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https://lowes-my.sharepoint.com/personal/3650419_lowes_com/Documents/Desktop/In Progress/"/>
    </mc:Choice>
  </mc:AlternateContent>
  <xr:revisionPtr revIDLastSave="33" documentId="8_{D6AD76C5-126F-48E8-BA7B-02AEC74FB633}" xr6:coauthVersionLast="47" xr6:coauthVersionMax="47" xr10:uidLastSave="{FF527CFF-A19B-4269-ACDF-BC55A908F71C}"/>
  <bookViews>
    <workbookView xWindow="-108" yWindow="-108" windowWidth="30936" windowHeight="16776" xr2:uid="{8D1845BD-FEBE-4846-97CF-9DE36F17D188}"/>
  </bookViews>
  <sheets>
    <sheet name="Product Categories" sheetId="1" r:id="rId1"/>
  </sheets>
  <definedNames>
    <definedName name="_xlnm._FilterDatabase" localSheetId="0" hidden="1">'Product Categories'!$A$1:$C$2878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<sst xmlns="http://schemas.openxmlformats.org/spreadsheetml/2006/main" count="5756" uniqueCount="5753">
  <si>
    <t>Category ID</t>
  </si>
  <si>
    <t>Lowe's Product Category</t>
  </si>
  <si>
    <t>Category Description</t>
  </si>
  <si>
    <t>Ab &amp; Core Training</t>
  </si>
  <si>
    <t>Ab and core training workout devices such as ab rollers, sit-up benches, ab swings, ab gliders, ab twisters, hyper extension benches, crunch machines and ab mats used to exercise and tone the upper body, lower body and total body.</t>
  </si>
  <si>
    <t>Air Fryers</t>
  </si>
  <si>
    <t>Appliance that heats air for frying food</t>
  </si>
  <si>
    <t>All-In-One Washer Dryers</t>
  </si>
  <si>
    <t>Appliances with washer and dryer functionalities within one machine.</t>
  </si>
  <si>
    <t>Appliance Scratch Protection</t>
  </si>
  <si>
    <t>Protective film products that prevent fingerprints and scratches from appearing on the surfaces of appliances such as kitchen stoves, refrigerators, dish washing machines, washers and dryers.</t>
  </si>
  <si>
    <t>Baby Food Makers &amp; Bottle Warmers</t>
  </si>
  <si>
    <t>small appliances for the preparation of baby formula or cleaning and warming of bottles</t>
  </si>
  <si>
    <t>Backpack Vacuums</t>
  </si>
  <si>
    <t>Backpack Vacuums are vacuum cleaners that can be carried using attached straps.</t>
  </si>
  <si>
    <t>Balance &amp; Stability Training</t>
  </si>
  <si>
    <t>Balance and Stability Training is an exercise platform that is used in strength training to develop balance, power, agility and core muscle groups. Types include balance board, balance disc, balance pod and balance block.</t>
  </si>
  <si>
    <t>Barbells, Weight Bars &amp; Plates</t>
  </si>
  <si>
    <t>Barbells, weight bars and plates are weightlifting equipment used to exercise and tone the upper body, lower body and total body. Types include barbells, dumbbells, hex bars, EZ curl bars, and weight plates.</t>
  </si>
  <si>
    <t>Beverage Refrigerators</t>
  </si>
  <si>
    <t>Beverage refrigerators keep drinks at just the right temperature and within easy reach. Types include gourmet center, beverage refrigerator and beverage vending machine. Installation type options are built-in, freestanding, undercounter, portable, and built-in/freestanding.</t>
  </si>
  <si>
    <t>Blenders</t>
  </si>
  <si>
    <t>Blenders are a versatile kitchen appliance that can be used to make smoothies, soups, frozen drinks, ice cream, salad dressing and more. Blenders range in size from compact 19-ounce options to large 90-ounce models. Types include countertop blender, personal blender, blender and food processor combo, baby food maker and blender cup. Jar material options are glass, plastic, stainless steel, glass/plastic, aluminum, ABS and polycarbonate.</t>
  </si>
  <si>
    <t>Blower Fans</t>
  </si>
  <si>
    <t>Fans used for water damage restoration</t>
  </si>
  <si>
    <t>Bottom-Freezer Refrigerators</t>
  </si>
  <si>
    <t>Refrigerators built with the freezer below the refrigerator.</t>
  </si>
  <si>
    <t>Bread Makers</t>
  </si>
  <si>
    <t>A bread making machine or breadmaker is a home appliance for turning raw ingredients into baked bread. It consists of a bread pan, at the bottom of which are one or more built-in paddles, mounted in the center of a small special-purpose oven. This small oven is usually controlled by a simple built-in computer. Features include Automatic Kneading, Automatic Shut-Off, Convection Baking, Dry Ingredient Dispenser, Gluten-Free Setting, Touchpad Controls and Viewing Window.</t>
  </si>
  <si>
    <t>Buffet Servers &amp; Warming Trays</t>
  </si>
  <si>
    <t>When you've got a crew to feed, buffet servers and warming trays make the job a breeze. One-station buffet servers featuring glass and stainless steel design to enhance table appeal. Or choose food warmer trays crafted of stainless steel. Dishwasher-safe, oven-safe to certain temperatures and durable, a warming tray fits above a food warmer at pre-set temperatures for easy serving. Types include buffet server, warming tray, gravy warmer and chafing dish.</t>
  </si>
  <si>
    <t>Built-In Dishwashers</t>
  </si>
  <si>
    <t>A built-in dishwasher is the most common dishwasher style used in homes today. It installs under a standard kitchen counter and is traditionally 24 inches in height. The standard built-in dishwasher, also called an integrated dishwasher, can hold 12 to 16 place settings. Features include Adjustable Height, Automatic Temperature Control, Fingerprint-Resistant, Gentle Wash Cycle, Heated/Hi-Temp Dry Rinse Aid Dispenser Indicator, Self-Cleaning Filter, Sensor Wash Cycle and Silverware Basket Covers.</t>
  </si>
  <si>
    <t>Built-In Microwaves</t>
  </si>
  <si>
    <t>Microwaves built into kitchen cabinetry.</t>
  </si>
  <si>
    <t>Can Openers</t>
  </si>
  <si>
    <t>Can openers are mechanical devices used to open metal cans. Types include undercounter can openers, handheld can openers, countertop can openers and electric openers. Operation types is electric or manual. Features options choices are knife sharpening, removable blade, cord storage and detachable arm.</t>
  </si>
  <si>
    <t>Canister Vacuums</t>
  </si>
  <si>
    <t>Canister Vacuums are vacuum cleaners that have a motor and dust collector in separate units, and are usually mounted on wheels.</t>
  </si>
  <si>
    <t>Carpet Cleaners</t>
  </si>
  <si>
    <t>Carpet Cleaners are devices designed to deep clean rugs and carpets using a liquid solution. Type options are canister, portable and upright. For use on bare floors, carpet and rugs, low pile carpets, stairs and upholstery.</t>
  </si>
  <si>
    <t>Central Vacuum Accessories</t>
  </si>
  <si>
    <t>Central Vacuum Accessories includes central vacuum attachment kit, central vacuum bag, central vacuum brush, central vacuum cable, central vacuum coupling, central vacuum elbow, central vacuum hose, central vacuum hose sock, central vacuum inlet valve, central vacuum temporary cover plate, central vacuum trim plate, central vacuum tube, central vacuum tube cap, central vacuum tube strap, and central vacuum vent cap.</t>
  </si>
  <si>
    <t>Central Vacuums</t>
  </si>
  <si>
    <t>Type of vacuum that is incorporated into a home using a series of tubes and connections.</t>
  </si>
  <si>
    <t>Chest Freezers</t>
  </si>
  <si>
    <t>Freezers with a door or lid on the top; no refrigeration capabilities.</t>
  </si>
  <si>
    <t>Coffee Maker Accessories</t>
  </si>
  <si>
    <t>Coffee maker accessories are attachments or add-on parts and supplies for small appliances that make coffee. Types include carbon filter, coffee filter, coffee maker carafe, decalcifying tablets, water filter, milk frother, liquid cleaner, trim kit, coffee press tool and tea filter.</t>
  </si>
  <si>
    <t>Coffee Makers</t>
  </si>
  <si>
    <t>Coffee makers are appliances for brewing coffee. Types include percolator, coffee urn, french press, drip coffee maker, cold brew coffee maker, pour over coffee maker and combination coffee maker. Feature options are Clock, Insulated Carafe, Programmable, Removable Water Tank, Warming Mode, Water Filtration and Water Level Indicator.</t>
  </si>
  <si>
    <t>Commercial Deep Fryers</t>
  </si>
  <si>
    <t>Deep fryers designed for use in commercial applications</t>
  </si>
  <si>
    <t>Commercial Dishwashers</t>
  </si>
  <si>
    <t>Commercial dishwashers are heavy duty commercial capacity dishwashers designed for high volume applications. Types include door-type, flight-type, glasswasher, rack-type and undercounter.</t>
  </si>
  <si>
    <t>Commercial Dryers</t>
  </si>
  <si>
    <t>Heavy duty commercial capacity dryers for use in high volume applications.</t>
  </si>
  <si>
    <t>Commercial Freezers</t>
  </si>
  <si>
    <t>Commercial freezers types include chest, undercounter and upright. Commercial upright freezers feature durable constructions. Digital temperature controls allow you to customize the temperature. Glass door freezer styles display frozen goods. Chest freezers offer thick, energy efficient insulation capable of keeping your food frozen. Adjustable temperature ranges maintain the right consistency. Sliding lids include an integrated lock to protect the freezer's contents when it's unattended.</t>
  </si>
  <si>
    <t>Commercial Ice Makers</t>
  </si>
  <si>
    <t>Ice Maker of commercial grade (for professional use)</t>
  </si>
  <si>
    <t>Commercial Refrigerators</t>
  </si>
  <si>
    <t>Commercial refrigerators are large capacity refrigerators used in commercial applications. Types are Freezerless, Side-by-side, Compact, Bottom-freezer, French door, Top-freezer, Merchandiser, Pass-Thru, Reach-In, Undercounter and Sliding door.</t>
  </si>
  <si>
    <t>Commercial Stacked Laundry Centers</t>
  </si>
  <si>
    <t>A stacked/combination washing machine and dryer for commercial use.</t>
  </si>
  <si>
    <t>Commercial Washers</t>
  </si>
  <si>
    <t>Heavy duty commercial capacity washers for use in high volume applications.</t>
  </si>
  <si>
    <t>Cooktop &amp; Range Parts</t>
  </si>
  <si>
    <t>Cooktop and Range Parts include Back guard kit, Back panel, Backsplash, Burner grate, Canning element, Drip pan, Drip pan and trim ring set, Filler trim kit, Grill module, Heating element, Island trim kit, Knob kit, Microwave shelf, Oven rack, Range handle, Replacement range receptacle, Range side panel, Burner cover, Burner liner, Terminal block, Indicator light, Oven igniter, Oven door gasket, Air fry tray.</t>
  </si>
  <si>
    <t>Cotton Candy Machines</t>
  </si>
  <si>
    <t>Cotton Candy Machines makes you fluffy, sugary cotton candy that dissolves in your mouth. Mini cotton candy machines are affordable and allow you to make cotton candy in your own kitchen at any time. Choose a small cotton candy machine that can be stored beneath the counter between uses to save counter space. A larger cart cotton candy maker is ideal for attracting customers if you own a store and a gourmet machine can also liven up any party you're hosting.</t>
  </si>
  <si>
    <t>Countertop Microwaves</t>
  </si>
  <si>
    <t>Microwaves that are portable and made to sit upon countertops.</t>
  </si>
  <si>
    <t>Crafting Machines &amp; Accessories</t>
  </si>
  <si>
    <t>Machine and accessories used in crafting projects. Type includes: Craft cutting machine, Heat press, Craft tool set, Craft mat, Craft cutting tool, Craft rotary cutter, Craft scraper, Craft engraving tip, Craft machine case, Iron-on, Adhesive vinyl</t>
  </si>
  <si>
    <t>Deep Fryers</t>
  </si>
  <si>
    <t>Appliance that heats oil for frying food.</t>
  </si>
  <si>
    <t>Dehumidifiers</t>
  </si>
  <si>
    <t>Small appliances used to eliminate moisture in the air.</t>
  </si>
  <si>
    <t>Dish Dryers</t>
  </si>
  <si>
    <t>kitchen appliance for drying of dishes</t>
  </si>
  <si>
    <t>Dishwasher Parts</t>
  </si>
  <si>
    <t>Dishwasher Parts include Dishwasher handle, Dishwasher mounting bracket , Dishwasher mounting kit, Dishwasher mounting kit, Dishwasher installation kit, Dishwasher accessory kit, Dishwasher hinge kit, Dishwasher silverware holder, Dishwasher cutlery basket, Dishwasher door with handle, Dishwasher third rack kit, Dishwasher water inlet valve, Dishwasher pan, Dishwasher pump motor, Dishwasher corner gasket, Dishwasher lower rack roller, Dishwasher lower rack, Dishwasher upper rack.</t>
  </si>
  <si>
    <t>Double Electric Wall Ovens</t>
  </si>
  <si>
    <t>Dual electric ovens that are installed in cabinetry or a wall.</t>
  </si>
  <si>
    <t>Double Oven Dual Fuel Ranges</t>
  </si>
  <si>
    <t>Double Oven Dual Fuel Ranges include two even-heating electric convection ovens and a gas cooktop. Types include built-in, freestanding and combination built-in/freestanding.</t>
  </si>
  <si>
    <t>Double Oven Electric Ranges</t>
  </si>
  <si>
    <t>Freestanding electric ranges with two ovens which may include induction elements.</t>
  </si>
  <si>
    <t>Double Oven Gas Ranges</t>
  </si>
  <si>
    <t>Double Oven Gas Range: Prefer cooking on a gas cooktop, consider a double gas oven range for the best of both worlds. A range is a one-piece appliance that allows you to cook or bake on one unit. But models with two ovens allow you to conquer large meals or bake multiple desserts with ease. The double oven design means you can cook different dishes at different temperatures at the same time. Types include built-in, freestanding and combination built-in/freestanding.</t>
  </si>
  <si>
    <t>Downdraft Range Hoods</t>
  </si>
  <si>
    <t>Range hoods mounted behind a cooktop which provide ventilation.</t>
  </si>
  <si>
    <t>Drawer Dishwashers</t>
  </si>
  <si>
    <t>Dishwashers with one or more drawer-access compartments rather than a single basic with a swing opening door.</t>
  </si>
  <si>
    <t>Drawer Refrigerators</t>
  </si>
  <si>
    <t>Drawer refrigerators, aka undercounter refrigerators, are designed to fit under counters and tight spaces. Types include built-in, freestanding and combination built-in/freestanding.</t>
  </si>
  <si>
    <t>Drinking Fountains &amp; Accessories</t>
  </si>
  <si>
    <t>Drinking fountains and accessories are single- and two-basin drinking fountains featuring electronic bubblers, antimicrobial mouth guards and bi-level designs for better accessibility. Also consider a water bottle filling station, they dispense filtered water. Types include drinking fountains, bottle filler/drinking fountain, bottle fillers and bubbler heads.</t>
  </si>
  <si>
    <t>Dryer Parts</t>
  </si>
  <si>
    <t>Clothes dryer parts include dryer hose clamps, dryer vent, dryer vent cleaning kit, dryer vent alarm, dryer balls, dryer belt, dryer door reversal kit, dryer rack, dryer vent lint removal kit, dryer wall mounting bracket, LP gas conversion kit, dryer vent brush, steam dryer hose kit, dryer lint alarm, dryer element, dryer element thermostat kit, dryer control panel, replacement dryer knob.</t>
  </si>
  <si>
    <t>Dumbbells</t>
  </si>
  <si>
    <t>Dumbbells are a type of free weight that is a piece of equipment used in weight training. Types include adjustable dumbbells, fixed-weight dumbbells, selectorized dumbbells and aquatic exercise dumbbells.</t>
  </si>
  <si>
    <t>Electric Cooktops</t>
  </si>
  <si>
    <t>Built-in electrical-powered cooking surfaces with 2 to 6 elements and no oven.</t>
  </si>
  <si>
    <t>Electric Dryers</t>
  </si>
  <si>
    <t>Laundry/clothing dryers powered by electricity.</t>
  </si>
  <si>
    <t>Electric Griddles</t>
  </si>
  <si>
    <t>Small countertop electrical appliance that cooks food on a flat surface (usually has a textural pattern).</t>
  </si>
  <si>
    <t>Electric Pressure Cookers</t>
  </si>
  <si>
    <t>Small countertop electric appliance that cooks food faster and with increased energy efficiency than conventional cooking methods.</t>
  </si>
  <si>
    <t>Electric Razors</t>
  </si>
  <si>
    <t>Electric Razors are rechargeable battery powered or corded devices to cut facial hair. Types include electric razor, epilator, and nose hair trimmer.</t>
  </si>
  <si>
    <t>Electric Skillets</t>
  </si>
  <si>
    <t>Electrical-powered frying pan.</t>
  </si>
  <si>
    <t>Ellipticals &amp; Striders</t>
  </si>
  <si>
    <t>Ellipticals and Striders are stationary exercise machines used to simulate stair climbing, walking or running. Types include cross-trainers, gliders, cardio walkers and compact/under desk.</t>
  </si>
  <si>
    <t>Espresso Machines</t>
  </si>
  <si>
    <t>Espresso machines, aka espresso makers, make smaller amounts with a stronger caffeine boost and brew in a shorter time as compared to coffee makers, making them a convenient go-to on extra-sluggish days. They use finely ground beans and less water for a punchier beverage. There are different types of machines to choose from, including manual, semi-automatic, automatic, super-automatic and capsule.</t>
  </si>
  <si>
    <t>Exercise Bikes</t>
  </si>
  <si>
    <t>An exercise bike is a stationary bicycle used as exercise equipment for indoor cycling. It includes a saddle, pedals, and some form of handlebars arranged as on a bicycle. Exercise bikes are an extremely practical piece of exercise equipment as they're low impact yet very effective. Type LOV: Recumbent cycle,Upright cycle, Peddler,Hand cycle,Spin</t>
  </si>
  <si>
    <t>Exercise Equipment Mats</t>
  </si>
  <si>
    <t>Cushioning mats to be placed under exercise equipment such as treadmills</t>
  </si>
  <si>
    <t>Fabric Steamers</t>
  </si>
  <si>
    <t>Fabric steamers are electrical devices that uses steam to remove wrinkles. Types include steam press, handheld fabric steamer and standing fabric steamer.</t>
  </si>
  <si>
    <t>Flavored Water &amp; Soda Maker Accessories</t>
  </si>
  <si>
    <t>Flavored water and soda maker accessories are specialty beverage appliances allow you to enjoy flavored water and soda made fresh at home. Flavored water and soda maker accessories give you the tools you need to make refreshing beverages in a snap. Types include carbonators, bottles and pumps.</t>
  </si>
  <si>
    <t>Flavored Water &amp; Soda Makers</t>
  </si>
  <si>
    <t>Small, electric appliances that make flavored water or carbonated beverages for individual or family consumption.</t>
  </si>
  <si>
    <t>Floor Polisher Aprons</t>
  </si>
  <si>
    <t>A guard that houses the pad driver on floor polishers.</t>
  </si>
  <si>
    <t>Floor Polisher Brushes</t>
  </si>
  <si>
    <t>Brushes that attach to orbital and rotary floor polishers.</t>
  </si>
  <si>
    <t>Floor Polisher Pad Drivers</t>
  </si>
  <si>
    <t>Floor polisher pad drivers are floor polisher attachments with a bristled surface that is between the apron and the polisher pads. Types include harpoon style pad drivers, high-speed harpoon style pad drivers, long bristle pad drivers, and short bristle pad drivers.</t>
  </si>
  <si>
    <t>Floor Polisher Pads</t>
  </si>
  <si>
    <t>Pads that attach to orbital and rotary floor polishers.</t>
  </si>
  <si>
    <t>Floor Polishers</t>
  </si>
  <si>
    <t>An electrical floor scrubber that is used to clean and maintain non-carpeted floors, such as hardwood, marble, tile or linoleum.</t>
  </si>
  <si>
    <t>Floor Scrubber Accessories</t>
  </si>
  <si>
    <t>Items that attach to a floor scrubber</t>
  </si>
  <si>
    <t>Floor Scrubbers</t>
  </si>
  <si>
    <t>A device designed to deep hard floor surfaces using a liquid solution.</t>
  </si>
  <si>
    <t>Floor Sweepers</t>
  </si>
  <si>
    <t>A battery-operated or manual handheld device that sweeps bare floors or carpets.</t>
  </si>
  <si>
    <t>Fondue Fountains &amp; Pots</t>
  </si>
  <si>
    <t>Fondue and beverage fountains are used for the dispensing and presentation of fondue, beverages, etc. Types include beverage fountains, chocolate fountains and fondue fountains.</t>
  </si>
  <si>
    <t>Food Dehydrators</t>
  </si>
  <si>
    <t>Multiple-tray design that uses heat and air flow to preserve food.</t>
  </si>
  <si>
    <t>Food Processors</t>
  </si>
  <si>
    <t>Food processors are small countertop appliance that minces food for salad dressings, sauces, mixes and marinades. Types include food processors and mini food choppers.</t>
  </si>
  <si>
    <t>Food Slicers</t>
  </si>
  <si>
    <t>Ideal for slicing meat and vegetables.</t>
  </si>
  <si>
    <t>Food Steamers</t>
  </si>
  <si>
    <t>Uses trays and convection heat to steam vegetables.</t>
  </si>
  <si>
    <t>Freezerless Refrigerators</t>
  </si>
  <si>
    <t>Refrigerators that do not include freezers.</t>
  </si>
  <si>
    <t>French Door Refrigerators</t>
  </si>
  <si>
    <t>Refrigerators with double doors that open and close at the center and a bottom drawer freezer.</t>
  </si>
  <si>
    <t>Front-Load Washers</t>
  </si>
  <si>
    <t>Washing machines with primary tub load access in the front.</t>
  </si>
  <si>
    <t>Frozen Drink Machines</t>
  </si>
  <si>
    <t>Make your own smoothies, snow cones, margaritas, daiquiris and more with a frozen drink machine. Types include ice shaving blender, slush drink machine, snow cone cart, and snow cone maker. Features include powerful motors to shave ice quickly and easy-flow spouts. Lightweight plastic jars make handling easy, and classic stainless steel jars will last for years without rust. A home slush machine can also be used to make sorbet and slushies.</t>
  </si>
  <si>
    <t>Gas Cooktops</t>
  </si>
  <si>
    <t>Built-in gas-powered cooking surfaces with 4 to 6 elements and no oven.</t>
  </si>
  <si>
    <t>Gas Dryers</t>
  </si>
  <si>
    <t>Laundry/clothing dryers powered by gas.</t>
  </si>
  <si>
    <t>Gas Wall Ovens</t>
  </si>
  <si>
    <t>Single gas oven that is installed in a wall.</t>
  </si>
  <si>
    <t>Hair Styling Tools</t>
  </si>
  <si>
    <t>Tools used to dry and style hair.  Types include Hair dryer, Flat iron, Curling iron, Heated styling brush, Hair waver, Heated curling brush, Heated straightening brush</t>
  </si>
  <si>
    <t>Hand Mixers</t>
  </si>
  <si>
    <t>Small electric appliance used to mix ingredients by hand for cooking or baking.</t>
  </si>
  <si>
    <t>Handheld Vacuums</t>
  </si>
  <si>
    <t>Small vacuum cleaners that can be carried by hand.</t>
  </si>
  <si>
    <t>Health Diagnostic Tools</t>
  </si>
  <si>
    <t>Devices used to monitor and protect health.  Types include Pulse oximeter, Otoscope, Digital thermometer, Infrared thermometer, Blood pressure monitor, Stethoscope, Sleep monitor system, Sleep monitor transmitter, Bath thermometer</t>
  </si>
  <si>
    <t>Hot Dog Machines</t>
  </si>
  <si>
    <t>Hot dog machines are used to prepare, warm and serve a large number of hot dogs, hot dog buns and sausages in an efficient manner. Types include hot dog carts, hot dog rollers, and hot dog toasters.</t>
  </si>
  <si>
    <t>Hot Plates</t>
  </si>
  <si>
    <t>A hot plate is a portable self-contained tabletop small appliance cooktop that features one or more electric heating elements or gas burners. Hot plates are often used for food preparation, generally in locations where a full kitchen stove would not be convenient or practical. Types include induction hot plates, infrared hot plates, electric hot plates, and gas hot plates.</t>
  </si>
  <si>
    <t>Humidifier Filters</t>
  </si>
  <si>
    <t>Humidifier filters are replacement or permanent filters for humidifiers. Types include permanent humidifier filters, replacement humidifier filters, scent pads and replacement wicks.</t>
  </si>
  <si>
    <t>Humidifier Treatments</t>
  </si>
  <si>
    <t>Solution used for preventing scale buildup and controlling bacteria growth in humidifiers.</t>
  </si>
  <si>
    <t>Humidifiers</t>
  </si>
  <si>
    <t>Devices that deposit moisture into the air to increase humidity.</t>
  </si>
  <si>
    <t>Humidors</t>
  </si>
  <si>
    <t>Humidors are a container meant to keep cigars, cigarettes and/or pipe tobacco moist. Types include cabinet humidor, closet humidor, desktop humidor, table humidor and travel humidor.</t>
  </si>
  <si>
    <t>Ice Cream Makers</t>
  </si>
  <si>
    <t>Ice cream makers are small appliances that make ice cream and or soft-serve ice cream, sorbet, yogurt and gelato. Types include electric ice cream maker, Battery-powered ice cream maker, manual ice cream maker and ice cream salt.</t>
  </si>
  <si>
    <t>Ice Maker Parts</t>
  </si>
  <si>
    <t>Ice Maker Parts includes ice maker door, ice maker filler kit, ice maker trim kit, ice maker water pump, ice maker water filter, ice maker handle, ice maker water inlet valve, ice maker drip pan, and automatic ice maker kit.</t>
  </si>
  <si>
    <t>Ice Makers</t>
  </si>
  <si>
    <t>Ice Makers are appliances, either built-in or portable, which make and store ice. Types include Freestanding ice makers, Built-in ice makers, Freestanding ice makers or built-in ice makers, and Portable/Countertop ice makers.</t>
  </si>
  <si>
    <t>Immersion Blenders</t>
  </si>
  <si>
    <t>Stick or hand blender, a kitchen tool that performs like a conventional kitchen blender without the container.</t>
  </si>
  <si>
    <t>Indoor Grills</t>
  </si>
  <si>
    <t>Indoor electric grills feature channels to drain and collect the grease as it cooks out of your food. You can choose an open-grate smokeless indoor grill that allows grease to drip into a dishwasher-safe drip pan away from the heat. Or, you can choose a press-style lidded indoor grill with removable, dishwasher-safe plates, perfect for making grilled sandwiches, veggies, burgers and more. Types include panini grills and contact grills.</t>
  </si>
  <si>
    <t>Induction Cooktops</t>
  </si>
  <si>
    <t>Built-in induction cooking surface where all or at least the primary element should be induction.</t>
  </si>
  <si>
    <t>Induction Ranges</t>
  </si>
  <si>
    <t>Single and Double Induction ovens and stoves use magnetic technology beneath a glass top to transfer heat directly to your cookware. Sensors allow automatic detection of the size of the pots or pans, targeting the heat to that area instead of heating an entire burner like a traditional electric stove. This means your range gives off less heat, making it faster and more efficient to cook your food and boil water. Installation types are Drop-In, Freestanding and Slide-In.</t>
  </si>
  <si>
    <t>Irons</t>
  </si>
  <si>
    <t>A heated device used to remove wrinkles from clothing, fabric and other materials.</t>
  </si>
  <si>
    <t>Island Range Hoods</t>
  </si>
  <si>
    <t>Designed to hang from the ceiling over a range mounted in an island; used to circulate air while removing odors and grease from your kitchen.</t>
  </si>
  <si>
    <t>Juicers</t>
  </si>
  <si>
    <t>Juicers are ideal for creating or extracting juices from fruit and vegetables. Choose between citrus, extractor or countertop. Options include dishwasher-safe container, lockable and removable pulp tray.</t>
  </si>
  <si>
    <t>Kegerators</t>
  </si>
  <si>
    <t>Residential kegerators are refrigerated appliances designed to hold large containers of beverages (usually kegs). Types include beer kegerator, kegerator conversion refrigerator, coffee kegerator, wine kegerator and kombucha kegerator. Installation types built-in, freestanding, undercounter, and built-in/freestanding.</t>
  </si>
  <si>
    <t>Kettlebells</t>
  </si>
  <si>
    <t>Kettlebells are large cast-iron ball-shaped weights with a single handle. Types include adjustable, fixed-weight, selectorized and aquatic exercise. Cover material options include enamel, neoprene, plastic, rubber and vinyl.</t>
  </si>
  <si>
    <t>Kitchenettes</t>
  </si>
  <si>
    <t>All-in-one compact kitchen station typically including a refrigerator, cooktop and kitchen sink. Some units also come with washer/dryer, range/oven, microwave, dishwasher, cutting board or other options.</t>
  </si>
  <si>
    <t>Laundry Pedestals</t>
  </si>
  <si>
    <t>Laundry pedestals are placed below washers and dryers to heighten and make loading and unloading easier. Types include dryer pedestal, washer pedestal, and universal laundry pedestal. Storage drawer and removable drawer divider are optional features.</t>
  </si>
  <si>
    <t>Meat Grinders</t>
  </si>
  <si>
    <t>small appliance for making ground meat. Some come with attachments for sausage making.</t>
  </si>
  <si>
    <t>Medicine Balls</t>
  </si>
  <si>
    <t>Medicine balls are weighted rubber balls for use in strength training. Types include standard medicine balls and slam balls.</t>
  </si>
  <si>
    <t>Microwave Drawers</t>
  </si>
  <si>
    <t>Microwaves hidden in a drawer for easy loading and unloading.</t>
  </si>
  <si>
    <t>Microwave Parts</t>
  </si>
  <si>
    <t>Microwave parts are attachments or add-on parts for microwave ovens. Types include filter kit, gallery trim, filler kit, mounting kit, trim kit, handle and knob kit and microwave fuses.</t>
  </si>
  <si>
    <t>Microwave Wall Oven Combinations</t>
  </si>
  <si>
    <t>Microwave entity and an oven entity, together making a microwave and oven combination.</t>
  </si>
  <si>
    <t>Mini Fridges</t>
  </si>
  <si>
    <t>Small refrigerators generally placed in small spaces such as offices or dorm rooms.</t>
  </si>
  <si>
    <t>Novelty Appliance Accessories</t>
  </si>
  <si>
    <t>Novelty appliance accessories include breakfast treats maker, churro maker, cotton candy accessory kit, empanada maker, gingerbread house maker, ice cream accessory kit, popcorn accessory kit, pretzel accessory kit, snack-on-a-stick maker and snow cone accessory kit.</t>
  </si>
  <si>
    <t>Novelty Baking Appliances</t>
  </si>
  <si>
    <t>Novelty baking appliances are countertop baking appliances geared toward making specific confections and pastries. Types include cupcake maker, donut hole maker, donut maker, ice cream sandwich maker, mini pie maker, pigs-in-a-blanket maker, pretzel maker, S'mores maker, cookie press, brownie maker, cakepop maker, candy maker and bundt cake maker.</t>
  </si>
  <si>
    <t>Over-the-Range Microwaves</t>
  </si>
  <si>
    <t>Microwaves that are mounted over ranges.</t>
  </si>
  <si>
    <t>Pedestal Washers</t>
  </si>
  <si>
    <t>Compact washing machines that also function as a pedestal for a full size washing machine to be set on top of.</t>
  </si>
  <si>
    <t>Personal Care &amp; Accessories</t>
  </si>
  <si>
    <t>Products for health and wellness such as massagers, foot baths, etc.</t>
  </si>
  <si>
    <t>Physical Therapy Equipment</t>
  </si>
  <si>
    <t>Physical Therapy Equipment are devices that addresses the illnesses or injuries that limit a person's abilities to move and perform functional activities in their daily lives. Types include pulley exercise sets and hand exercisers.</t>
  </si>
  <si>
    <t>Pilates &amp; Yoga Accessories</t>
  </si>
  <si>
    <t>Pilates and Yoga Accessories include yoga socks, yoga bag, yoga ball, yoga block, yoga towel, yoga strap, yoga wheel, yoga wedge, yoga bolster, meditation cushion, pilates resistance ring, yoga gloves and  pilates reformer.</t>
  </si>
  <si>
    <t>Plyo Boxes &amp; Platforms</t>
  </si>
  <si>
    <t>Plyo boxes come in different heights to accommodate different exercises. Many plyo boxes have a metal frame inside to support your weight, and others are solid foam. An aerobic step platform is a good choice for a simple lower body workout. Smaller and more portable than a stair machine or elliptical, a step platform can be easily stored under the bed or in the closet. Choose an adjustable platform so you can customize the step height.</t>
  </si>
  <si>
    <t>Popcorn Machines</t>
  </si>
  <si>
    <t>Small appliances that cook popcorn with hot oil or air.</t>
  </si>
  <si>
    <t>Portable Air Conditioners</t>
  </si>
  <si>
    <t>Freestanding air conditioning units designed to be portable from room to room</t>
  </si>
  <si>
    <t>Portable Dishwashers</t>
  </si>
  <si>
    <t>Freestanding and movable dishwasher that's not mounted or installed to one designated place.</t>
  </si>
  <si>
    <t>Portable Fans</t>
  </si>
  <si>
    <t>Pack-and-go fans.</t>
  </si>
  <si>
    <t>Power Scrubbers</t>
  </si>
  <si>
    <t>A multi-functional tool that allows for cleaning a variety of surfaces that may include tubs, showers, sinks and countertops</t>
  </si>
  <si>
    <t>Pull-Up &amp; Push-Up Bars</t>
  </si>
  <si>
    <t>Pull-Up Bars (pull up bars) and Push-Up Bars (push up bars) are for use in arm and core strength training. Types include push-up stands, pull-up bar, pull-up handles, push-up bars and dip station.</t>
  </si>
  <si>
    <t>Range Hood Parts</t>
  </si>
  <si>
    <t>Range Hood Parts include Air filter, Backsplash plate, Baffle filter, Blower, Blower relocation kit, Box liner, Control panel, Damper kit, End cap, Exhaust kit, Exterior blower, Fan assembly, Flue cover, Flue extension, Grease filter, Light lens, Liner, Plate, Recirculation kit, Remote button, Remote control, Roof cap, Rough-In kit, Transition, Top cover, Trim, Wall cap, Wall hanging kit, Seal kit, Heat lamp, Vent-free exhaust kit.</t>
  </si>
  <si>
    <t>Refrigerated Prep Tables</t>
  </si>
  <si>
    <t>Refrigerated Prep Tables are stations designed for use in the food industry for preparing foods &amp; meals. Typically having multiple bins for different foods and refrigerated areas underneath. Types include pizza prep table, salad prep table and sandwich prep table.</t>
  </si>
  <si>
    <t>Refrigerator Parts</t>
  </si>
  <si>
    <t>Refrigerator parts include Food preservation packet, Refrigerator air filter, Refrigerator coil brush, Refrigerator door handle, Refrigerator door reversal kit, Refrigerator ice maker, Refrigerator storage bin, Refrigerator thermometer, Refrigerator trim kit, External water dispenser, Evaporator fan motor, Refrigerator door gasket, Defrost timer, Defrost thermostat, Refrigerator thermostat control, Refrigerator overload kit, Freezer door gasket, Refrigerator battery, Refrigerator drawer cover.</t>
  </si>
  <si>
    <t>Refrigerator Water Filters</t>
  </si>
  <si>
    <t>Water filters used inside refrigerator.</t>
  </si>
  <si>
    <t>Resistance Bands</t>
  </si>
  <si>
    <t>Resistance bands are exercise devices used for strength training or physical therapy. Elastic in nature. Types include resistance bands, resistance band handles and resistance band kits.</t>
  </si>
  <si>
    <t>Rice Cookers</t>
  </si>
  <si>
    <t>Used to cook or heat rice, beans, whole grains, etc.</t>
  </si>
  <si>
    <t>Roaster Ovens</t>
  </si>
  <si>
    <t>Small appliances, similar to slow cookers, that roast meat, vegetables, etc.</t>
  </si>
  <si>
    <t>Robotic Mops</t>
  </si>
  <si>
    <t>A robot vacuum mop can clean large spaces and navigate effortlessly around pieces of furniture. With a built-in navigation feature, a robot mop can learn the layout of your home. Features include dual mops and double water tanks with an automatic water dispenser. Use these robot vacuum mops on different types of flooring, including hardwood, tile and stone in rooms like kitchens, bathrooms and entryways. Types include robotic mops and mop pads for robotic mops.</t>
  </si>
  <si>
    <t>Robotic Vacuum Accessories</t>
  </si>
  <si>
    <t>Robotic Vacuum Accessories are replacement parts and accessories for robotic vacuums including robotic vacuum brushes, robotic vacuum cloths, robotic vacuum debris extractor, robotic vacuum replenishment kit, robotic vacuum wick caps, robotic vacuum filters and robotic vacuum charging dock.</t>
  </si>
  <si>
    <t>Robotic Vacuums</t>
  </si>
  <si>
    <t>Robotic Vacuums are self-directed vacuum cleaners that has intelligent programming. Types and parts are vacuums, mops, and floor scrubbers. For use on carpet and rugs, hardwood floors, laminate, tile and vinyl. Features includes Edge Cleaner Included, Elevation Sensor, Headlight(s), HEPA Filter,</t>
  </si>
  <si>
    <t>Robotic Window Cleaners</t>
  </si>
  <si>
    <t>Robotic Window Cleaners are self-propelled motorized devices for cleaning windows. Types include robotic window cleaner and cleaning pads for robotic window cleaners.</t>
  </si>
  <si>
    <t>Rowing Machines</t>
  </si>
  <si>
    <t>An indoor rower, or rowing machine, is a machine used to simulate the action of watercraft rowing for the purpose of exercise or training for rowing.  Rowing machines have feature options including Bluetooth Compatibility, Hub Required, Voice Controlled, Works with iFit, Works with iOS, Works with the Google Assistant, Works with Amazon Alexa and Works with Android.</t>
  </si>
  <si>
    <t>Sewing Machines &amp; Accessories</t>
  </si>
  <si>
    <t>A machine with a mechanically driven needle used for sewing or stitching cloth as well as accessories. Type includes Computerized sewing machine, Electronic sewing machine, Mechanical sewing machine, Serger sewing machine, Embroidery sewing machine, Quilting sewing machine, Handheld sewing machine, Sewing machine light, Sewing machine table, Sewing kit.</t>
  </si>
  <si>
    <t>Side-by-Side Refrigerators</t>
  </si>
  <si>
    <t>Refrigerators divided into halves, one side is a refrigerator unit, and the other is a freezer unit.</t>
  </si>
  <si>
    <t>Single Electric Wall Ovens</t>
  </si>
  <si>
    <t>Electric oven that is installed in a wall.</t>
  </si>
  <si>
    <t>Single Oven Dual Fuel Ranges</t>
  </si>
  <si>
    <t>Single Oven Dual Fuel Ranges includes a single even-heating electric convection and a gas cooktop. Types available are Drop-In, Freestanding and Slide-In</t>
  </si>
  <si>
    <t>Single Oven Electric Ranges</t>
  </si>
  <si>
    <t>Single Oven Electric Ranges provide quick preheating, even cooking and easy maintenance. Smooth surfaces provide maximum space for boiling, simmering and heating up your dishes. Types available are Drop-In, Freestanding and Slide-In in finishes like stainless steel, black and white with easy storage underneath for cookware and other kitchen accessories.</t>
  </si>
  <si>
    <t>Single Oven Gas Ranges</t>
  </si>
  <si>
    <t>Single Oven Gas Ranges are a combination of a gas flame cooktop stove and an oven. They are finished on all sides and require connection to a gas line.  Installation types are Drop-In, Freestanding and Slide-In.</t>
  </si>
  <si>
    <t>Single-Serve Coffee &amp; Beverage Accessories</t>
  </si>
  <si>
    <t>Single-Serve Coffee &amp; Beverage Accessories are supplies for small appliances that makes single-serve beverages. Types include refillable single-serve coffee adapter, creamer, non-dairy creamer, stir stick, sugar, sugar substitute, single-serve coffee filter, and tea infuser.</t>
  </si>
  <si>
    <t>Single-Serve Coffee &amp; Beverages</t>
  </si>
  <si>
    <t>Single-Serve Coffee (single serve coffee) and Beverages is a method of brewing that prepares only enough for a single portion. Single-serve coffee containers can both reduce the time needed to brew coffee and simplify the brewing process by eliminating the need to measure out portions, flavorings, and additives from large bulk containers. Types include Energy, Extra bold, Organic, Seasonal, Specialty, Herbal, Black, Sampler and Chai.</t>
  </si>
  <si>
    <t>Single-Serve Coffee Makers</t>
  </si>
  <si>
    <t>Small countertop appliances that makes single-serve cups of coffee.</t>
  </si>
  <si>
    <t>Slow Cookers</t>
  </si>
  <si>
    <t>Countertop unit used to cook items such as dips, soups, stews. may be used to cook contents all day.</t>
  </si>
  <si>
    <t>Specialty Small Kitchen Appliances</t>
  </si>
  <si>
    <t>Specialty small kitchen appliances includes bottle sanitizer, bottle warmer, digital reminder, egg cooker, electric towel dispenser, garlic roaster, kitchen scale, oil mister, salt and pepper mill, yogurt maker, pancake and crepe maker, sous vide water bath, sous vide controller, beer system, sausage stuffer, ferky gun, chicken plucker, tortilla maker, tortilla press, tortilla warmer, meatball maker, fish scaler, rice warmer, tofu maker parts and hot dog steamer.</t>
  </si>
  <si>
    <t>Stacked Laundry Centers</t>
  </si>
  <si>
    <t>Stackable washer and dryers generally used to save space.</t>
  </si>
  <si>
    <t>Stand Mixer Attachments &amp; Accessories</t>
  </si>
  <si>
    <t>Stand Mixer Attachments and Accessories include fruit and vegetable strainer parts, set, pasta cutter set, pasta drying rack, pasta roller and cutter set, pouring shield, sausage stuffer kit, citrus juicer attachment, dough hook attachment, flat beater attachment, flex-edge beater attachment, food grinder attachment, food tray attachment, grain mill attachment, ice cream maker attachment, pasta roller attachment, pasta press attachment, slicer/shredder attachment, wire whisk attachment.</t>
  </si>
  <si>
    <t>Stand Mixers</t>
  </si>
  <si>
    <t>Stand mixers are kitchen devices that uses a gear-driven mechanism to rotate a set of "beaters" in a bowl containing the food or liquids to be prepared by mixing them. Types are automatic, manual, and semi-automatic.</t>
  </si>
  <si>
    <t>Steam Cleaner Attachment Kits</t>
  </si>
  <si>
    <t>Attachment kits used for steam cleaning carpeted and/or non-carpeted floors.</t>
  </si>
  <si>
    <t>Steam Cleaner Chemicals</t>
  </si>
  <si>
    <t>Chemicals for use in and with steam cleaning appliances.  Includes solution, pre-treatments and solution additives.</t>
  </si>
  <si>
    <t>Steam Cleaners &amp; Mops</t>
  </si>
  <si>
    <t>Steam cleaners and mops are cleaning devices that uses steam to deep clean floors, countertops, and other surfaces. Types include multipurpose steam cleaners, Handheld steam cleaners, and steam mops.</t>
  </si>
  <si>
    <t>Stick Vacuums</t>
  </si>
  <si>
    <t>Lightweight corded or cordless vacuum cleaners.</t>
  </si>
  <si>
    <t>Strength Training Machines</t>
  </si>
  <si>
    <t>Strength training machines aka strength equipment or weight machines are exercise equipment that uses gravity and simple machines such as levers, wheels, pulleys, incline, and cable machine for resistance. Types are chest press machines, leg extension machines, leg press machines, lat pull down machines.</t>
  </si>
  <si>
    <t>Stretching &amp; Recovery</t>
  </si>
  <si>
    <t>Home gym devices for stretching or massage. Type LOV: Foam roller, Massage hook, Massage cane, Percussive massager, Inversion table, Massage ball, Slant board, Traction device, Vibration platform machine</t>
  </si>
  <si>
    <t>Swimwear</t>
  </si>
  <si>
    <t>Athletic clothing designed to improve performance and allow greater range of movement. Type LOV: Shirt,Sports bra,Jacket,Leggings,Shorts</t>
  </si>
  <si>
    <t>Toaster Ovens</t>
  </si>
  <si>
    <t>Small appliance that toast and broil food (some may cook pizzas).</t>
  </si>
  <si>
    <t>Toasters</t>
  </si>
  <si>
    <t>Small appliance that toast and broil food.</t>
  </si>
  <si>
    <t>Top-Freezer Refrigerators</t>
  </si>
  <si>
    <t>Refrigerator that features a freezer compartment on top and a refrigerator compartment on the bottom.</t>
  </si>
  <si>
    <t>Top-Load Washers</t>
  </si>
  <si>
    <t>Garments to be cleaned are loaded into an opening at the top.</t>
  </si>
  <si>
    <t>Trash Compactors</t>
  </si>
  <si>
    <t>Appliance used to reduce kitchen trash volume before its disposal from the home.</t>
  </si>
  <si>
    <t>Treadmills</t>
  </si>
  <si>
    <t>An exercise device with a belt that allows for walking, running or climbing while staying in place.</t>
  </si>
  <si>
    <t>Undercabinet Range Hoods</t>
  </si>
  <si>
    <t>Designed to mount under kitchen cabinets above the cooktop; used to circulate air while removing odors and grease from your kitchen.</t>
  </si>
  <si>
    <t>Upright Freezers</t>
  </si>
  <si>
    <t>A large capacity freezer with a door on the front.</t>
  </si>
  <si>
    <t>Upright Vacuums</t>
  </si>
  <si>
    <t>A vacuum cleaner that usually has a cleaning head, on which a bag/tank and handle are attached.</t>
  </si>
  <si>
    <t>Vacuum Attachment Kits</t>
  </si>
  <si>
    <t>Kits that contain attachments for various types of vacuum cleaners, excluding central and shop vacuums.</t>
  </si>
  <si>
    <t>Vacuum Bags</t>
  </si>
  <si>
    <t>Vacuum cleaner bags for backpack, canister, stick, and upright vacuums.</t>
  </si>
  <si>
    <t>Vacuum Batteries</t>
  </si>
  <si>
    <t>Vacuum batteries are rechargeable and replacement batteries for vacuums. Types are Lithium, Lithium ion (Li-ion), Nickel cadmium (NiCd), and Nickel metal hydride (NiMH).</t>
  </si>
  <si>
    <t>Vacuum Belts</t>
  </si>
  <si>
    <t>Replacement belts for backpack, canister, handheld, stick, and upright vacuum cleaners.</t>
  </si>
  <si>
    <t>Vacuum Brushes</t>
  </si>
  <si>
    <t>Brushes that attach to backpack, canister, handheld, stick, and upright vacuum cleaners.</t>
  </si>
  <si>
    <t>Vacuum Filters</t>
  </si>
  <si>
    <t>Filters used to block dust and dirt particles from entering the air and the motor of vacuum cleaners.</t>
  </si>
  <si>
    <t>Vacuum Sealer Accessories</t>
  </si>
  <si>
    <t>Vacuum sealer accessories are attachments or add-on parts for vacuum sealers. Types include vacuum sealer bags, vacuum sealer rolls, and vacuum seal marinating container.</t>
  </si>
  <si>
    <t>Vacuum Sealers</t>
  </si>
  <si>
    <t>Suctions out air, so that storage bags which contain food can be properly preserved.</t>
  </si>
  <si>
    <t>Waffle Makers</t>
  </si>
  <si>
    <t>Waffle makers aka waffle irons are kitchen appliances used for baking waffles. Types include waffle maker, Belgian waffle maker, pizzelle maker, waffle cone maker, cookie maker and waffle bowl maker. Waffle shape options are square, round, themed, bowl and cone. Size of waffle are standard, mini and extra-large.</t>
  </si>
  <si>
    <t>Wall Air Conditioners</t>
  </si>
  <si>
    <t>A through the wall air conditioner, aka PTAC "packaged terminal air conditioner", installs conveniently inside a wall sleeve built into your wall for a seamless look. They come with a universal trim kit that adds a finishing touch. These units are easy to operate thanks to features like LED screens and a temperature-sensing LED remote control for convenient temperate monitoring. A heater is another possible option.</t>
  </si>
  <si>
    <t>Wall Oven Parts</t>
  </si>
  <si>
    <t>Wall oven parts includes wall oven extension rack, wall oven handle, wall oven handle medallion, wall oven rack, wall oven storage drawer, wall oven side trim kit, wall oven handle kit, wall oven handle and knob kit, warming drawer front panel, warming drawer shelf and warming drawer heat deflector.</t>
  </si>
  <si>
    <t>Wall-Mounted Range Hoods</t>
  </si>
  <si>
    <t>Designed to be mounted directly to the wall behind the cooktop and used to circulate air while removing odors and grease from your kitchen.</t>
  </si>
  <si>
    <t>Warming Drawers</t>
  </si>
  <si>
    <t>Maintains food at serving temperature.</t>
  </si>
  <si>
    <t>Washer Parts</t>
  </si>
  <si>
    <t>Washer parts or washing machine parts include laundry coin kit, laundry detergent dispensing cartridge, laundry pedestal, laundry stacking kit, laundry storage tower, laundry work surface, washer/dryer cover, washing machine drain pan, washing machine vibration pad, laundry WiFi adapter, washer door switch, drain hose strainer, washing machine pump, washing machine drip pan, washing machine drip pan security strap, multi control cable, replacement washer knob.</t>
  </si>
  <si>
    <t>Water &amp; Soda Flavors</t>
  </si>
  <si>
    <t>Flavor syrups for flavored water and soda makers.</t>
  </si>
  <si>
    <t>Water Boilers &amp; Kettles</t>
  </si>
  <si>
    <t>Boiling water dispensers and electric kettles for heating/boiling of water to be used in hot beverages or for making instant ramen. Type LOV: Electric kettle, Electric water boiler.</t>
  </si>
  <si>
    <t>Water Coolers</t>
  </si>
  <si>
    <t>A water dispenser, known as water cooler (if used for cooling only), is a machine that cools or heats up and dispenses water with a refrigeration unit. Types include water cooler, water cooler cleaning kit, water cooler filtration system, water bottle pump, water cooler jug. Style choices are top-loading, bottom-loading, and fountain. Feature options are child safety locks, energy saving setting, night light, and storage.</t>
  </si>
  <si>
    <t>Weight Benches</t>
  </si>
  <si>
    <t>Weight benches, aka weight training benches, are padded for comfortable support while lifting weights, and it allows for a wider range of motion while using dumbbells. Seat material options are vinyl, leather, faux leather, vinyl; foam, leather; foam, faux leather; foam. Mount types are wall-mount, freestanding, and floor-mount. Frame material choices are Stainless steel, galvanized steel, aluminum, and steel.</t>
  </si>
  <si>
    <t>Weight Training Accessories</t>
  </si>
  <si>
    <t>Home gym equipment and accessories, Type LOV: Weight storage, Grip chalk, Barbell collar, Lifting belt, Weighted vest, Lifting gloves, Barbell pads, Lifting straps, Body weights, Gym towel, Medicine ball rack, Waist trimmer, Punching mitts, Punching bag, Kickboxing target, Stabilizing squat pad, Agility ladder</t>
  </si>
  <si>
    <t>Window Air Conditioners</t>
  </si>
  <si>
    <t>Air Conditioners installed in window frames for cooling rooms</t>
  </si>
  <si>
    <t>Wine Cellar Cooling Units</t>
  </si>
  <si>
    <t>powered unit that cools and maintains temperature of a room so it will be ideal for storage of wine</t>
  </si>
  <si>
    <t>Wine Coolers</t>
  </si>
  <si>
    <t>Maintains a particular temperature to cool or chill wine in an enclosed cabinet. These are similar to a small refrigerator and specifically geared towards storage of wine</t>
  </si>
  <si>
    <t>Yoga Mats</t>
  </si>
  <si>
    <t>Mats used for practicing the art of Yoga, or other exercise.</t>
  </si>
  <si>
    <t>Asphalt Brushes</t>
  </si>
  <si>
    <t>Brush heads used for the application of asphalt coatings, patches, and sealants.</t>
  </si>
  <si>
    <t>Asphalt Crack Filler</t>
  </si>
  <si>
    <t>Filler with various application methods and base materials used on asphalt surfaces to fill cracks.</t>
  </si>
  <si>
    <t>Asphalt Melters</t>
  </si>
  <si>
    <t>Commercial grade melters used to repair cracks of any length or width in asphalt pavements including All-in-one and Truck mounted melters.</t>
  </si>
  <si>
    <t>Asphalt Patch</t>
  </si>
  <si>
    <t>Filler with various application methods and base materials used on asphalt surfaces to fill cracks and holes.</t>
  </si>
  <si>
    <t>Asphalt Pour Pots</t>
  </si>
  <si>
    <t>Large metal container designed for the controlled spreading of hot-applied crack sealant.</t>
  </si>
  <si>
    <t>Asphalt Sealers</t>
  </si>
  <si>
    <t>Sealer with various application methods and base materials Used to beautify and protect asphalt pavements.</t>
  </si>
  <si>
    <t>Asphalt Squeegees</t>
  </si>
  <si>
    <t>Squeegees used to apply an even coverage of thick tar and/or asphalt sealers. Blade types include: Combed, Notched, Straight</t>
  </si>
  <si>
    <t>Backer Board</t>
  </si>
  <si>
    <t>Cement, fiber cement, gypsum, polyisocyanurate, or polystyrene foam board used as underlayment for tile.</t>
  </si>
  <si>
    <t>Base &amp; Cap Hardware</t>
  </si>
  <si>
    <t>Base &amp; Cap hardware includes bases, caps, column bases, column caps, jack post end caps, jack post plates, post base hardware, and post cap hardware. Important attributes include Common Measurement, Finish, and Hardware.</t>
  </si>
  <si>
    <t>Batt Insulation</t>
  </si>
  <si>
    <t>Insulation made from cellulose, fiberglass, mineral wool, perlite, polystyrene, recycled denim, reflective material, vermiculite, or stone wool that comes in pre-cut sheets/strips for easy installation.</t>
  </si>
  <si>
    <t>Blown-In Insulation</t>
  </si>
  <si>
    <t>Insulation that is pumped or injected into walls, roofs, and other areas made from cellulose, fiberglass, mineral wool, perlite, polystyrene, recycled denim, reflective material, stone wool, or vermiculite.</t>
  </si>
  <si>
    <t>Board Insulation</t>
  </si>
  <si>
    <t>Polyisocyanurate, cellulose, foam, polystyrene, or fiberboard rigid insulation consisting of large sheets of foam.</t>
  </si>
  <si>
    <t>Brick &amp; Fire Brick</t>
  </si>
  <si>
    <t>Single unit used in masonry construction to make a durable structure.  Types include standard bricks, bullnose, corner, and fire bricks</t>
  </si>
  <si>
    <t>Brick Jointers</t>
  </si>
  <si>
    <t>Used for finishing mortar joints and compacting the mortar to keep moisture from penetrating the joint. Also used to touch up grout lines.</t>
  </si>
  <si>
    <t>Brick Veneer</t>
  </si>
  <si>
    <t>A thin single non-structural external layer of masonry work including Individual pieces, panels, window trim, corner strips, window sills, outside corner blocks, inside corner blocks, wainscot caps, bullnose, outside corners, corner sheets, caps, &amp; J-channels.</t>
  </si>
  <si>
    <t>Brick Veneer Accessories</t>
  </si>
  <si>
    <t>Foam panels, panel fasteners, installation kits, mesh, &amp; starter strips used to installing Brick Veneer.</t>
  </si>
  <si>
    <t>Ceiling Light Panels</t>
  </si>
  <si>
    <t>light panels used along with ceiling tiles in suspended ceiling systems. Designs include: Clear, cracked ice, crackled, etched, frosted, louvered, ribbed, rippled, seeded, prism</t>
  </si>
  <si>
    <t>Ceiling Tile Adhesive</t>
  </si>
  <si>
    <t>Latex-based adhesive designed for installation of acoustical ceiling tile.</t>
  </si>
  <si>
    <t>Ceiling Tile Grids</t>
  </si>
  <si>
    <t>Parts used to build different module sizes for ceiling tiles including Ceiling Grid Tees, Ceiling Grid Cover Kits, Ceiling Grid Covers, Ceiling Grid Kits, &amp; Ceiling Grid Trim.</t>
  </si>
  <si>
    <t>Ceiling Tile Samples</t>
  </si>
  <si>
    <t>Smaller representations of ceiling planks or tiles used to cover a ceiling.</t>
  </si>
  <si>
    <t>Ceiling Tile Tools &amp; Hardware</t>
  </si>
  <si>
    <t>Tools &amp; hardware used in the securing of ceiling tiles to a ceiling grid including Ceiling Grid Clamps, Ceiling Grid Clips, Ceiling Grid Hanger Nails, Ceiling Grid Hanger Wire, Ceiling Grid Hardware Kits, Ceiling Grid Leveling Line, Ceiling Grid Punches, &amp; Ceiling Suspension Hardware.</t>
  </si>
  <si>
    <t>Ceiling Tiles</t>
  </si>
  <si>
    <t>Ceiling tiles are lightweight tiles used inside buildings to cover a ceiling. Types include plank, tile and tile insulation. Mineral fiber ceiling tiles create sound control and are perfect for high-traffic areas, home offices or anywhere else noise needs to be absorbed. For textured ceiling tiles reminiscent of turn-of-the-century style, consider metal ceiling tiles.</t>
  </si>
  <si>
    <t>Colorants &amp; Additives</t>
  </si>
  <si>
    <t>Additives that bond various masonry mixes. Types include: Bonding agent, Fortifier, Mix accelerator</t>
  </si>
  <si>
    <t>Concrete &amp; Mortar Repair</t>
  </si>
  <si>
    <t>Products designed to be used used on masonry surfaces to fill cracks and holes. Types include: Patch, Repair, Resurfacer, Sealant, Crack filler</t>
  </si>
  <si>
    <t>Concrete Aggregates</t>
  </si>
  <si>
    <t>Gravel, rock or stone to be sold in bulk. Types include: ABC crush &amp; run, All-purpose gravel, Driveway stone, Gravel, River rock, Pea gravel, Sand and gravel mix, Washed river rock</t>
  </si>
  <si>
    <t>Concrete Block Supports</t>
  </si>
  <si>
    <t>Secures wood post to concrete blocks for light-capacity applications. Types include: Concrete angle, Concrete block support base, Concrete block cap, Concrete foundation strap, Concrete tie form, Concrete wall tie, Gunite spiked shoes</t>
  </si>
  <si>
    <t>Concrete Blocks</t>
  </si>
  <si>
    <t>Concrete blocks used for masonry and cavity wall masonry. Types include: Half, Header, Slab, Cap, Bullnose, Standard, Split Faced, L-corner, Step(s)</t>
  </si>
  <si>
    <t>Concrete Curing Blankets</t>
  </si>
  <si>
    <t>Blanket to be placed over fresh concrete to help maintain moisture &amp; humidity for proper curing. Types include: Heated, Wet</t>
  </si>
  <si>
    <t>Concrete Edgers</t>
  </si>
  <si>
    <t>Bladed tool that produces neat, rounded edges along concrete. Blade Materials include: Blue steel, Bronze, Stainless steel, Acrylic, Carbon Steel, Zinc</t>
  </si>
  <si>
    <t>Concrete Expansion Joints</t>
  </si>
  <si>
    <t>Strips made of polyethylene, steel, rubber, polyolefin, polyvinyl, or cellulose placed between concrete slabs to prevent expansion and contraction.</t>
  </si>
  <si>
    <t>Concrete Floats</t>
  </si>
  <si>
    <t>Ideal tool for concrete finishing. This category includes bull floats, darby, &amp; hand floats</t>
  </si>
  <si>
    <t>Concrete Forms</t>
  </si>
  <si>
    <t>Forms used to build concrete column applications. Types include: Footing, Tube</t>
  </si>
  <si>
    <t>Concrete Groovers</t>
  </si>
  <si>
    <t>Bladed tool that produces a groove in concrete. Blade materials include: Blue steel, Bronze, Stainless steel, Aluminum, Zinc, Carbon steel, Acrylic</t>
  </si>
  <si>
    <t>Concrete Mixers</t>
  </si>
  <si>
    <t>Pouring concrete is easier and more cost-effective if you can mix the concrete on-site with a concrete mixer. A portable concrete mixer has sturdy steel drum that easily swivels to mix the concrete with ease. This versatile tool is easy to maneuver, thanks to its wide, solid steel base, oversized wheels and easy-to-grip steel handles. Check out an electric concrete mixer, which is well suited for pouring a concrete slab or setting fence posts.</t>
  </si>
  <si>
    <t>Concrete Placers</t>
  </si>
  <si>
    <t>Tool used to place or move concrete over large areas.</t>
  </si>
  <si>
    <t>Concrete Removal</t>
  </si>
  <si>
    <t>Products designed to remove concrete from surfaces and tools or prevent concrete to adhere to tools.  Types include: Remover, Release agent.</t>
  </si>
  <si>
    <t>Concrete Screeds</t>
  </si>
  <si>
    <t>Hand tool used to level wet concrete. Blade types include: Dual-edge, Keyhole, L-shape, Straightedge</t>
  </si>
  <si>
    <t>Concrete Stamps &amp; Molds</t>
  </si>
  <si>
    <t>Reusable tool designed to create concrete shapes in various styles and textures for walkways or decoration. Types include: Mat, Stamp, Roller, Mold</t>
  </si>
  <si>
    <t>Concrete Trowels</t>
  </si>
  <si>
    <t>Hand tool used for specifically working with concrete. Types include: Combination blade, Finishing, Fresno, Gunite, Midget, Other, Outside corner, Pipe, Pool, Margin, Silo, Wall form.  Also see the category Trowels.</t>
  </si>
  <si>
    <t>Concrete, Cement &amp; Stucco Mixes</t>
  </si>
  <si>
    <t>Mix used with water to create concrete for various construction projects. Types include: Fast setting, High strength, Hydraulic, All-purpose, Crack resistant, Sand mix</t>
  </si>
  <si>
    <t>Corner Bead Caps</t>
  </si>
  <si>
    <t>Caps off edge protection bead and protects finish on drywall installations. Types include 2-way, 3-way, and Transition.</t>
  </si>
  <si>
    <t>Corner Beads</t>
  </si>
  <si>
    <t>Provides edge protection and finish on drywall installations. Types include: 2-way, 3-way, Transition</t>
  </si>
  <si>
    <t>Crawl Space Doors</t>
  </si>
  <si>
    <t>Hardware and accessories that facilitate access to a home foundation or crawl space.</t>
  </si>
  <si>
    <t>Downspouts &amp; Components</t>
  </si>
  <si>
    <t>Vertical drains &amp; associated components that direct water away from gutters and toward the ground. Types include: Downspout, Downspout diverter, Downspout extension, Front elbow, Downspout band, Downspout anchor, Downspout adapter, Rain barrel diverter, Downspout guard, Splash block, Downspout side elbow, Downspout connector, Downspout clip, Downspout hooks, Downspout strainer, Downspout filter, Downspout outlet</t>
  </si>
  <si>
    <t>Drip Edge Flashing</t>
  </si>
  <si>
    <t>A device made from aluminum, copper, galvanized steel, lead, PVC, stainless steel, or vinyl installed along the roof edge to protect the roof structure and trim from water damage and direct rainwater to the roof drainage system.</t>
  </si>
  <si>
    <t>Drywall Circle Cutters</t>
  </si>
  <si>
    <t>Tool with a metal blade used to cut circles in drywall.</t>
  </si>
  <si>
    <t>Drywall Clips</t>
  </si>
  <si>
    <t>Aluminum, steel, or plastic clips used to assist in hanging drywall.</t>
  </si>
  <si>
    <t>Drywall Hawks</t>
  </si>
  <si>
    <t>Used to temporarily hold joint compound or texture while applying to drywall.</t>
  </si>
  <si>
    <t>Drywall Joint Compound</t>
  </si>
  <si>
    <t>Used with joint tape to seal the seams between drywall panels. Types include: All-purpose, Finishing, Heavyweight, Lightweight, Medium weight, Extra lightweight</t>
  </si>
  <si>
    <t>Drywall Lifts &amp; Panel Carriers</t>
  </si>
  <si>
    <t>Lifts panels of drywall or plywood up for easy carrying. Types include: Drywall lift, Drywall panel carrier, Drywall roll lifter</t>
  </si>
  <si>
    <t>Drywall Mud Pan Liners</t>
  </si>
  <si>
    <t>Disposable liners made from metal or plastic used to line drywall mud pans.</t>
  </si>
  <si>
    <t>Drywall Mud Pans</t>
  </si>
  <si>
    <t>Pan made from metal or plastic used to hold drywall joint compound while applying.</t>
  </si>
  <si>
    <t>Drywall Panels</t>
  </si>
  <si>
    <t>Flat panel used as a base to make interior walls and ceilings.</t>
  </si>
  <si>
    <t>Drywall Patches</t>
  </si>
  <si>
    <t>Patches made from aluminum, composite, plastic, or galvanized steel used to correct mis-cuts and holes in drywall.</t>
  </si>
  <si>
    <t>Drywall Tape</t>
  </si>
  <si>
    <t>Tape used for drywall installation and repair. Types include: Cement board tape, Joint tape</t>
  </si>
  <si>
    <t>Drywall Tape Reels</t>
  </si>
  <si>
    <t>Tape dispenser made from aluminum, steel, or plastic that holds rolls of drywall tape in order to free hands and allows easy tear-off.</t>
  </si>
  <si>
    <t>Drywall Trowels</t>
  </si>
  <si>
    <t>Hand tool used for specifically working with drywall and joint compound.</t>
  </si>
  <si>
    <t>Erosion Fencing</t>
  </si>
  <si>
    <t>Temporary above-ground sediment barrier supported by posts that are typically used on construction sites. Types include: Silt fence, Sand/Snow fence, Support post, Snow fence, Sand fence</t>
  </si>
  <si>
    <t>Extension Ladders</t>
  </si>
  <si>
    <t>A ladder that can be extended by means of sliding sections. Types include: Extension ladder, Manhole ladder, Posting ladder, Sectional ladder, Straight ladder</t>
  </si>
  <si>
    <t>Extension Poles</t>
  </si>
  <si>
    <t>Extension poles for paint rollers, brushes, and scraping tools</t>
  </si>
  <si>
    <t>Fire Escape Ladders</t>
  </si>
  <si>
    <t>A ladder that can be use to exit out a window. Types include: Window well ladder, 2-story, 3-story</t>
  </si>
  <si>
    <t>Floats</t>
  </si>
  <si>
    <t>Ideal tool for stucco, plaster or EIFS smoothing/finishing. Types include: Bull float, Concrete float, Stucco float, Bull float adapter</t>
  </si>
  <si>
    <t>Flood Bags</t>
  </si>
  <si>
    <t>Bags containing an absorbent material that expands when wet. Can be used in similar applications as traditional sand bags, such as flood control. Types include: Flood bag, Flood gate, Water gate, Water curb, 2-way stanchion kit, Corner stanchion kit, Flexible dam, Drip mat</t>
  </si>
  <si>
    <t>Foundation Pads</t>
  </si>
  <si>
    <t>Circular foundation pads made from composite, concrete, or steel that support localized single-point loads such as structural columns, groups of columns or framed structures.</t>
  </si>
  <si>
    <t>Foundation Vent Clips</t>
  </si>
  <si>
    <t>Plastic clips used to keep foundation vent flaps open or closed.</t>
  </si>
  <si>
    <t>Foundation Vent Covers</t>
  </si>
  <si>
    <t>A plastic, aluminum, or polystyrene cover for the outside face of a foundation vent.</t>
  </si>
  <si>
    <t>Foundation Vent Plugs</t>
  </si>
  <si>
    <t>Insulation for foundation vents during the harsh winter months, preventing the collection of cold air and moisture below the house.</t>
  </si>
  <si>
    <t>Foundation Vents</t>
  </si>
  <si>
    <t>A vent that helps protect crawl spaces from damage caused by excessive heat and moisture. Types include: Automatic, Manual, Powered</t>
  </si>
  <si>
    <t>Gable Vent Fan Motors</t>
  </si>
  <si>
    <t>Motors for gable vent fans</t>
  </si>
  <si>
    <t>Gable Vent Fans</t>
  </si>
  <si>
    <t>Electric or solar powered exhaust fan used in conjunction with gable vents</t>
  </si>
  <si>
    <t>Gable Vent Keystones</t>
  </si>
  <si>
    <t>Decorative accent for frames of gable vents</t>
  </si>
  <si>
    <t>Gable Vent Screens</t>
  </si>
  <si>
    <t>A galvanized steel screen that goes over a gable vent to keep out insects</t>
  </si>
  <si>
    <t>Gable Vents</t>
  </si>
  <si>
    <t>Exhaust vent used in the attics of most homes to allow hot air to escape. Types include: Gable vent, Gable vent frame</t>
  </si>
  <si>
    <t>Gutter Parts &amp; Accessories</t>
  </si>
  <si>
    <t>Parts &amp; accessories for gutters including Gutter Hangers, Gutter Brackets, Gutter Guards, Splash Blocks, Gutter End Caps, Gutter Connectors, Gutter Cleaning Tools, &amp; Gutter Sealants.</t>
  </si>
  <si>
    <t>Gutters</t>
  </si>
  <si>
    <t>A shallow channel fixed beneath the edge of a roof for carrying off rainwater. Types include: Gutter, Gutter end with drop, Gutter inside corner, Gutter outside corner, Gutter drop outlet</t>
  </si>
  <si>
    <t>Hand Sanders</t>
  </si>
  <si>
    <t>Manual tool used to smooth surfaces by abrasion with sandpaper.  Types include: Hand sander, Pole sander, Pole sander head, Vacuum hand sander</t>
  </si>
  <si>
    <t>Hopper Guns</t>
  </si>
  <si>
    <t>Sprays acoustics, drywall mud, waterproofing material, pool-deck sealant, stucco and most gravity-fed materials.</t>
  </si>
  <si>
    <t>House Wrap</t>
  </si>
  <si>
    <t>Prevents water infiltration coming in from the outside while still allowing air flow to and from the home's wood sheathing.</t>
  </si>
  <si>
    <t>House Wrap Tape</t>
  </si>
  <si>
    <t>Used to seal seams and edges on window flanges, corners, joints, rips, punctures and tears.</t>
  </si>
  <si>
    <t>Jack Posts</t>
  </si>
  <si>
    <t>Building columns that provide structural support for new home construction products. Types include: Adjustable, Fixed</t>
  </si>
  <si>
    <t>Ladder &amp; Scaffolding Accessories</t>
  </si>
  <si>
    <t>Attachment or add-on parts ideal for enhancing ladder or scaffolding use, or increasing safety measures. Types include: covers, Casters, rails kits, Hoop end cap, Jack, Leg leveler, Outrigger, Pail shelf, Paint cup, Paint cup liner, Platform, Pole kits, Pump jack, Rail sleeve, Replacement deck, Replacement rope, Safety net, Shoe, Stabilizer, Utility bucket, Work bench, Work bench &amp; guard rail holder, Work tray, Carrying case, Tool tether, braces, &amp; brackets</t>
  </si>
  <si>
    <t>Library Ladder Hardware</t>
  </si>
  <si>
    <t>Hardware or hardware kits used with library ladders. Types include: Library ladder hand rail, Library ladder hardware kit, Library ladder hook bracket, Library ladder rail bracket, Library ladder rail end stop, Library ladder rung support, Library ladder step tread, Library ladder top rung dowel, Library ladder rail</t>
  </si>
  <si>
    <t>Library Ladders</t>
  </si>
  <si>
    <t>Ladders equipped with casters to permit them to be moved with ease from place to place</t>
  </si>
  <si>
    <t>Lining Tools</t>
  </si>
  <si>
    <t>Tools like line blocks used to evenly stack brick and block.</t>
  </si>
  <si>
    <t>Lintels</t>
  </si>
  <si>
    <t>Horizontal, load-bearing beams made from iron or steel that provide support for doors or windows.</t>
  </si>
  <si>
    <t>Masonry Trowels</t>
  </si>
  <si>
    <t>Hand tool used for laying tile, concrete, and other home improvement projects.  Trowel Types include: Brick, Bucket, Coke, Corner, Gauging, Insulator, London, Margin, Philadelphia, Pointing, Pool, Replacement part, Tuck pointing.  Also see the category Concrete Trowels.</t>
  </si>
  <si>
    <t>Mending &amp; Nail Plates</t>
  </si>
  <si>
    <t>Mending Plates are metal connectors used to repair or strengthen wooden joints. Nail plates are flat strips of metal that are hammered into adjacent pieces of wood to hold them together. The Mending &amp; Nail Plates category includes bearing plates, mending plates, nail plates, protection plates, and stud shoes.</t>
  </si>
  <si>
    <t>Metal Studs</t>
  </si>
  <si>
    <t>Studs made from aluminum or galvanized steel used to frame the area for drywall installation.</t>
  </si>
  <si>
    <t>Metal Tracks &amp; Braces</t>
  </si>
  <si>
    <t>A roll-formed, U-shaped channel used for corresponding metal studs. Types include: Brace, Track, Resilient Channel</t>
  </si>
  <si>
    <t>Mixing Arms</t>
  </si>
  <si>
    <t>Lengthy blades that mix concrete, mortar, paint, etc. Often used with a drill. Blade Types include: Ball, Spiral, Ribbon, Fan blade</t>
  </si>
  <si>
    <t>Multi-Position Ladders</t>
  </si>
  <si>
    <t>Ladders designed to be used in multiple positions. Types include: Combination, Multi-position</t>
  </si>
  <si>
    <t>Power Roof Vent Thermostats</t>
  </si>
  <si>
    <t>Thermostat for powered roof vents.</t>
  </si>
  <si>
    <t>Power Roof Vents</t>
  </si>
  <si>
    <t>Electric or solar powered roof exhaust ventilation for a house or building.</t>
  </si>
  <si>
    <t>Power Screeds</t>
  </si>
  <si>
    <t>Construction equipment designed to level/vibrate out wet concrete. Types include: Vibratory, Vibratory screed blade</t>
  </si>
  <si>
    <t>Power Trowels</t>
  </si>
  <si>
    <t>Construction equipment designed to apply a smooth finish to large concrete slabs. Types include: Trowel, Edger, Combination, Replacement parts</t>
  </si>
  <si>
    <t>Rebar</t>
  </si>
  <si>
    <t>Steel, Carbon fiber, or Fiberglass bars used as reinforcement when laying concrete</t>
  </si>
  <si>
    <t>Rebar Chairs</t>
  </si>
  <si>
    <t>Steel or polypropylene supports for rebar and/or remesh above ground until the concrete is poured.</t>
  </si>
  <si>
    <t>Rebar Pins</t>
  </si>
  <si>
    <t>Carbon fiber, fiberglass, or steel stakes used to secure concrete forms.</t>
  </si>
  <si>
    <t>Rebar Safety Caps</t>
  </si>
  <si>
    <t>Plastic, polypropylene, or high-density polyethylene safety caps that cover exposed rebar before concrete is poured.</t>
  </si>
  <si>
    <t>Rebar Ties</t>
  </si>
  <si>
    <t>Steel tiles that secure rebar and/or remesh before concrete is poured.</t>
  </si>
  <si>
    <t>Reflective Roof Coatings</t>
  </si>
  <si>
    <t>An acrylic, aluminum, elastomeric, solvent-based, silicone formula applied over a flat roof to increase reflectivity of the roof surface.  This category also includes a type for concentrated cleaners used for roofs.</t>
  </si>
  <si>
    <t>Remesh</t>
  </si>
  <si>
    <t>Reinforcement steel mesh for cement. Types include: Roll, Sheet</t>
  </si>
  <si>
    <t>Roll Flashing</t>
  </si>
  <si>
    <t>Flashing that comes in a roll and is used in roofing applications. Types include Roll flashing, Flashing tape, &amp; Self-adhesive roll flashing</t>
  </si>
  <si>
    <t>Roll Insulation</t>
  </si>
  <si>
    <t>Insulation that comes in rolls and needs to be cut to length. Insulation types include: Cellulose, Fiberglass, Mineral wool, Perlite, Polystyrene, Recycled denim, Reflective, Stone wool, Vermiculite, Polyethylene, Radiant barrier</t>
  </si>
  <si>
    <t>Roll Roofing</t>
  </si>
  <si>
    <t>Roofing material sold on a roll which may be unrolled and cut to the exact dimensions. This category also contains associated products. Types include: Cant strip, Roof granules, Roll roofing</t>
  </si>
  <si>
    <t>Roof Adhesives</t>
  </si>
  <si>
    <t>Adhesives used as a waterproofing sealant for roofing repairs or as bonding composite for roofing materials.  Types include: Roof adhesive, Roof seam primer</t>
  </si>
  <si>
    <t>Roof Brackets</t>
  </si>
  <si>
    <t>Bracket used in roofing applications to create level platform for footing.</t>
  </si>
  <si>
    <t>Roof Fabric</t>
  </si>
  <si>
    <t>Coated glass, polyester, saturated glass ,or asphalt cement fabrics used to reinforce various types of coatings for roof repair work, flashings, and sealing seams in metal and composite roofs.</t>
  </si>
  <si>
    <t>Roof Louvers</t>
  </si>
  <si>
    <t>Round, slant-back, or square static exhaust ventilation for the roof of a house or building.</t>
  </si>
  <si>
    <t>Roof Panel Closure Strips</t>
  </si>
  <si>
    <t>Solid or vented strips used to seal opening under panels at eves.</t>
  </si>
  <si>
    <t>Roof Panel Ridge Caps</t>
  </si>
  <si>
    <t>Ridge caps for the peak of roof panels made from aluminum, cellulose fiber/asphalt, fiberglass, polycarbonate, PVC, steel, or vinyl</t>
  </si>
  <si>
    <t>Roof Panels</t>
  </si>
  <si>
    <t>Roofing panels used to create panel roofing made from aluminum, steel, asphalt, polycarbonate plastic, PVC plastic, metal, or fiberglass.</t>
  </si>
  <si>
    <t>Roof Ridge Vent Connectors</t>
  </si>
  <si>
    <t>Plastic, galvanized steel, or aluminum straps used to connect lengths on roof ridge vents</t>
  </si>
  <si>
    <t>Roof Ridge Vent End Plugs</t>
  </si>
  <si>
    <t>PVC or rubber plugs at the end of ridge vents to reduce water and insect infiltration.</t>
  </si>
  <si>
    <t>Roof Ridge Vents</t>
  </si>
  <si>
    <t>Roll or stick roof exhaust ventilation installed on the ridge of a house or building's roof.</t>
  </si>
  <si>
    <t>Roof Sealants</t>
  </si>
  <si>
    <t>Roof products used for patching, waterproofing, and sealing</t>
  </si>
  <si>
    <t>Roof Seam Tape</t>
  </si>
  <si>
    <t>Interior and exterior self-adhering weatherproofing tape used to tape the seams of a plywood or OSB roof deck, preventing water from entering the structure.</t>
  </si>
  <si>
    <t>Roof Shingles</t>
  </si>
  <si>
    <t>Architectural, hip and ridge, starter, or 3-tab shingles made from asphalt, composite, metal, slate, or wood which used for building shingled roofs.</t>
  </si>
  <si>
    <t>Roof Snow Guards</t>
  </si>
  <si>
    <t>A device used to retain snow and ice from falling from one surface to a lower one. Types include: Fence, Pad-style, Pipe-style, Standing seam, &amp; Cleat</t>
  </si>
  <si>
    <t>Roof Turbine Vents</t>
  </si>
  <si>
    <t>Internally braced or externally braced attic exhaust vents that uses the natural force of wind and air pressure to spin and vent out stale air. Types include: Internally braced, Externally braced, Base, &amp; Head</t>
  </si>
  <si>
    <t>Roofing Tools &amp; Accessories</t>
  </si>
  <si>
    <t>Tools used with shingles and other roofing projects.  Types include: Roof rake, Roof shovel, Flashing bender, Flashing roll roofing termination bar, Flashing folding tool, &amp; Roof mop</t>
  </si>
  <si>
    <t>Roofing Underlayment</t>
  </si>
  <si>
    <t>Product designed to protect the roof sheathing and framing from coming in contact with water made from felt, polypropylene, rubber, tar paper, synthetic material, fiberglass, red rosin paper, or rubberized asphalt.</t>
  </si>
  <si>
    <t>Sand Bags</t>
  </si>
  <si>
    <t>Burlap or Woven polypropylene heavey duty bags used for purposes such as filling with sand for flood or erosion control. Closure types include: Drawstring, Self-adhesive, None</t>
  </si>
  <si>
    <t>Scaffolding</t>
  </si>
  <si>
    <t>Used to reach elevated work spaces; usually during construction and on the exterior of a building. Types include: Portable scaffold, Rolling scaffold, Work platform, Scaffold plank, Scaffold stage, Scaffold, &amp; Scaffold frame</t>
  </si>
  <si>
    <t>Snow Panel Hardware</t>
  </si>
  <si>
    <t>Nails and clips used in the installation of roof snow panels</t>
  </si>
  <si>
    <t>Soffit Vents</t>
  </si>
  <si>
    <t>Aluminum, galvanized steel , plastic, or wood Intake vent for soffit or undereave portion of the roof.</t>
  </si>
  <si>
    <t>Spray Foam Insulation</t>
  </si>
  <si>
    <t>Insulation applied in the form of foam that is sprayed into place. Types include: Canister, Kit</t>
  </si>
  <si>
    <t>Step Flashing</t>
  </si>
  <si>
    <t>Pre-bent pieces of flashing used in roofing applications. Types include: Step flashing, Sheet flashing</t>
  </si>
  <si>
    <t>Step Ladders</t>
  </si>
  <si>
    <t>A short folding ladder with flat steps and a may have a small platform. Types include: Platform ladder, Podium ladder, Shelf ladder, Single ladder, Step ladder, Trestle ladder, Tripod ladder, Twin ladder, Stocker's ladder</t>
  </si>
  <si>
    <t>Step Stools</t>
  </si>
  <si>
    <t>Seating option used indoors or outdoors for decorative or utility purposes, used as a 'stair stepper' to grab or to reach hard-to-reach places.</t>
  </si>
  <si>
    <t>Straps &amp; Ties</t>
  </si>
  <si>
    <t>Tie Down Hardware is used to secure cargo. This category includes adapters, allen screw sets, carriage bolt sets, coupling links, self-tapping screw sets, strap anchors, and strap anchor kits.</t>
  </si>
  <si>
    <t>Stucco Floats</t>
  </si>
  <si>
    <t>Ideal tool for stucco finishing.  This category includes hard, soft, darby, &amp; slicker stucco floats along with replacement pads.</t>
  </si>
  <si>
    <t>Stucco Netting</t>
  </si>
  <si>
    <t>Galvanized steel, zinc, fiberglass netting used as a reinforcement for stucco projects.</t>
  </si>
  <si>
    <t>Stucco Tape</t>
  </si>
  <si>
    <t>Tape used to mask surfaces during stucco application and painting. Use locations include: Interior, Exterior, Interior/Exterior.</t>
  </si>
  <si>
    <t>Stucco Trim</t>
  </si>
  <si>
    <t>Carbon steel, zinc, or vinyl framing that provides reinforcement for stucco corners.</t>
  </si>
  <si>
    <t>Tampers</t>
  </si>
  <si>
    <t>Tool used to pack soil, gravel or other material down. Head Materials include: Carbon steel, Cast iron, Drop-forged steel, Ductile cast iron, Forged steel, Steel, Welded steel</t>
  </si>
  <si>
    <t>Taping Knives</t>
  </si>
  <si>
    <t>Hand tool used for smoothing drywall joint compounds and tape. This category also includes some miscellaneous drywall tools such as drywall repair kit, Skimming rule, Skimming blade, Rendering rule, Scarifier, Taping knife, Joint knife, Rendering blade, Bucket scraper</t>
  </si>
  <si>
    <t>Vent Pipe Flashing</t>
  </si>
  <si>
    <t>A prefabricated flashing piece made from aluminum, butyl rubber, copper, galvanized steel, lead, PVC, Stainless steel, vinyl, plastic, EPDM rubber, thermoplastic elastomer, or bonderized steel used to seal tightly around circular pipe or vent protusions</t>
  </si>
  <si>
    <t>Whole House Fan Shutters</t>
  </si>
  <si>
    <t>shutter made of aluminum or galvanized steel that open and closes to regulate and direct airflow through the whole house.</t>
  </si>
  <si>
    <t>Whole House Fan Timers</t>
  </si>
  <si>
    <t>An analog or digital timer designed to control how long a house fan runs.</t>
  </si>
  <si>
    <t>Whole House Fans</t>
  </si>
  <si>
    <t>Fan installed in the ceiling inside the house that pulls fresh outdoor air through open windows. Fan Types include: Single, Tandem, Solar</t>
  </si>
  <si>
    <t>Window Well Covers</t>
  </si>
  <si>
    <t>A metal, plastic, or vinyl safe covering for the top of window well.</t>
  </si>
  <si>
    <t>Window Well Liners</t>
  </si>
  <si>
    <t>A decorative cover for window wells designed to be seen from inside the house or building.</t>
  </si>
  <si>
    <t>Window Wells &amp; Area Walls</t>
  </si>
  <si>
    <t>Semi-circular sheet of material made from metal, plastic, polyethylene, or vinyl that surrounds a large basementÂ window and keeps the ground away from the window</t>
  </si>
  <si>
    <t>Wire Twisters</t>
  </si>
  <si>
    <t>Hand tool with steel blades used to tightly twist wire to rebar.</t>
  </si>
  <si>
    <t>Z Flashing</t>
  </si>
  <si>
    <t>Z shaped flashing made from aluminum, copper, galvanized steel, stainless steel, plastic, or bonderized steel for use around windows, doors, showers basins, and other applications</t>
  </si>
  <si>
    <t>Accent Cabinets</t>
  </si>
  <si>
    <t>Storage units with drawers, typically tall and narrow. Includes Accent, Gentleman's, Standard, Lingerie</t>
  </si>
  <si>
    <t>Accent Table Sets</t>
  </si>
  <si>
    <t>Sets of two or more tables. These are not individual tables, but rather a pair or combination of two or more accent tables.</t>
  </si>
  <si>
    <t>Air Mattresses</t>
  </si>
  <si>
    <t>Air mattresses used for sleeping on indoor floors or outdoor under the stars, available in king, queen, and twin sizes.  This category includes standard and automotive air mattresses, made from polyester or PVC with Internal or external air pumps. A carrying case for easy moving and storage is sometimes included.</t>
  </si>
  <si>
    <t>Aprons</t>
  </si>
  <si>
    <t>Clothing and accessories used during cooking to protect from stains, burns and in the handling of cookwear. Includes oven mitts, oven mitt sets, aprons, pot holders, chef hats, chef coats, kids chef hats, kids aprons, kids chef coats, apron/chef hat sets, pot holder sets, kids apron/chef hat sets, bibs.</t>
  </si>
  <si>
    <t>Armoires</t>
  </si>
  <si>
    <t>Freestanding furniture that may be used to house a television along with drawers for clothing.</t>
  </si>
  <si>
    <t>Artificial Plants &amp; Flowers</t>
  </si>
  <si>
    <t>The Artificial Plants &amp; Flowers category includes flowers, fruits, garlands, plants, trees, and wreaths.  Some important attributes are Plant Type, Color/Finish Family, and Use Location. Lowe's also has categories for Artificial Christmas Trees, Artificial Christmas Trees, and Artificial Hanukkah Garland.</t>
  </si>
  <si>
    <t>Bags &amp; Backpacks</t>
  </si>
  <si>
    <t>Bags and backpacks to be carried for traveling.  Includes Backpacks,Fanny packs,3-way bags,Totes,Laptop bags,Briefcases,Stadium totes,Picnic caddies,Picnic baskets,Swimsuit sacks,Satchels,Laptop cases,Tech cases,Camera bags,Messenger bags,Crossbody bags,Toiletry bags.</t>
  </si>
  <si>
    <t>Bakeware</t>
  </si>
  <si>
    <t>Products that are placed in an oven for cooking. Includes Loaf pans,Cake pans,Sheet pans,Square pans,Bakeware sets,Muffin tins,Casserole dishes,Pie pans,Mini loaf pans,Roaster pans,Muffin cups,Ramekins,Springform pans,Baking trays.</t>
  </si>
  <si>
    <t>Bar Stools &amp; Counter Stools</t>
  </si>
  <si>
    <t>Bar or counter height chair (can come with or without a cushion, swivel, etc).</t>
  </si>
  <si>
    <t>Barware &amp; Accessories</t>
  </si>
  <si>
    <t>Barware and barware accessories used to create a home bar including flasks, jiggers, drink shakers, drink stirrers, wine aerators, wine chillers, drink tags, cocktail picks, muddlers, growlers, drink shakers, tasting sets, bottle stoppers, barware sets, and bottle openers.</t>
  </si>
  <si>
    <t>Bathroom Mirrors</t>
  </si>
  <si>
    <t>Mirrors for the bathroom typically mounted over the sink</t>
  </si>
  <si>
    <t>Bathroom Rugs &amp; Mats</t>
  </si>
  <si>
    <t>Decorative non-slip protection from slippery bath floors.Bath rug,Bath mat,Shower stall mat,Bath runner,Bath mat set</t>
  </si>
  <si>
    <t>Bathroom Towels</t>
  </si>
  <si>
    <t>Towels used in the bathroom for drying hands or body. Type LOV: Bath sheet, Bath towel, Fingertip towel, Hand towel, Wash cloth, Bath towel set, Beach towel, Hair towel</t>
  </si>
  <si>
    <t>Bathroom Vanity Accessories</t>
  </si>
  <si>
    <t>Decorative or utility add-ons for vanity tops and vanity sets.</t>
  </si>
  <si>
    <t>Bean Bag Chairs</t>
  </si>
  <si>
    <t>Bean bags and bean bag chairs.</t>
  </si>
  <si>
    <t>Bed Pillows</t>
  </si>
  <si>
    <t>Pillows for use in the bedroom.</t>
  </si>
  <si>
    <t>Bed Rails</t>
  </si>
  <si>
    <t>Equipment used on the side of bed to prevent falling out of bed.</t>
  </si>
  <si>
    <t>Bed Risers</t>
  </si>
  <si>
    <t>Plastic or wood blocks that are placed under bed posts to elevate the bed and provide space for storage beneath the bed frame.</t>
  </si>
  <si>
    <t>Bed Sheets</t>
  </si>
  <si>
    <t>Pieces of cloth used to cover a mattress. This includes both a fitted sheet, top sheet and pillow shams.</t>
  </si>
  <si>
    <t>Bed Skirts</t>
  </si>
  <si>
    <t>A decorative fabric that surrounds the bottom of the bed and hangs off the edge to conceal the area under the bed.</t>
  </si>
  <si>
    <t>Bedding Sets</t>
  </si>
  <si>
    <t>Coordinating set of bed linens for warmth and decoration</t>
  </si>
  <si>
    <t>Bedroom Sets</t>
  </si>
  <si>
    <t>Sets of furniture that include a bed. may also include an armoire, chest, dresser, mirror or other large furniture item.</t>
  </si>
  <si>
    <t>Beds</t>
  </si>
  <si>
    <t>Beds and bedframes to use in your bedroom.</t>
  </si>
  <si>
    <t>Benches</t>
  </si>
  <si>
    <t>Seating. measuring 4 to 8 feet in length. may be formed out of concrete, iron, wood, thermoplastic and could possibly be painted or stained for weather protection. Includes Accent, Hall tree, and Storage.</t>
  </si>
  <si>
    <t>Binders</t>
  </si>
  <si>
    <t>Binders are used to storage, organize and protect paper pages and documents. Binders come in a variety of sizes including 1/2-in, 5/8-in, 3/4-in, 1-in, 1-1/2-in, 2-in, 3-in, 4-in, 5-in, and 6-in, colors, and number of rings.</t>
  </si>
  <si>
    <t>Blanket Ladders &amp; Storage</t>
  </si>
  <si>
    <t>A rack or stand that is used to store and display quilts or blankets.</t>
  </si>
  <si>
    <t>Blankets &amp; Throws</t>
  </si>
  <si>
    <t>An individual blanket or throw that is used for decoration and/or warmth. Type LOV: Blanket,Throw,Weighted blanket,Blanket cover,Blanket tote,Swaddle,Roll-up blanket,Heated blanket,Heated shawl,Heating pad</t>
  </si>
  <si>
    <t>Blind &amp; Window Shade Parts</t>
  </si>
  <si>
    <t>Pieces or replacement parts used to install or repair blinds and shades. Includes Brackets,Clips,Clips and vane repair tabs,Cord cleat,Hem grip,Inside mount bracket,Outside mount bracket,Returns,Snap-on fittings,Wand,Wand clamp,Head rail,Vanes,Valance returns</t>
  </si>
  <si>
    <t>Blinds</t>
  </si>
  <si>
    <t>Actual window accessory, comes in a variety of designs and materials.</t>
  </si>
  <si>
    <t>Board Games</t>
  </si>
  <si>
    <t>A game that involves counters or pieces moved or placed on a pre-marked surface or "board", according to a set of rules.</t>
  </si>
  <si>
    <t>Bookcases</t>
  </si>
  <si>
    <t>Holds and stores books via either closed or open shelves or storage areas. Includes Barrister,Ladder,Modular,Standard,Corner,Double,Floating,Oversized set.</t>
  </si>
  <si>
    <t>Books</t>
  </si>
  <si>
    <t>Learn more about construction, cooking, and more.</t>
  </si>
  <si>
    <t>Box Springs</t>
  </si>
  <si>
    <t>Bed box springs. Includes bed slats as well as box springs.</t>
  </si>
  <si>
    <t>Bunk Beds</t>
  </si>
  <si>
    <t>Beds that are stacked on top of each other. typically kids furniture. Includes Twin study loft,Full study loft,Twin over twin,Twin over full,Full over full,L-bunk,Twin over futon,Full over futon,Twin over queen,Full loft,Twin loft.</t>
  </si>
  <si>
    <t>CDs &amp; DVDs</t>
  </si>
  <si>
    <t>Listening to music and watching movies or shows.</t>
  </si>
  <si>
    <t>Cabinet Organizers</t>
  </si>
  <si>
    <t>Single or multiple tiered organizers often built-in to maximize space in kitchen cabinets. Type LOV Stemware holder,Can crusher,Can dispenser,Mop and broom holder,Plate rack,Spice rack,Tip-out tray,Bakeware organizer,Dinnerware storage box,Can rack,Bag organizer,Under-shelf basket,Helper shelf,Lid rack,Under-sink organizer,Wrap organizer,Appliance lift shelf,Cutting board rack,Knife organizer,Peg rack system,Pilaster system kit,Sliding basket kit,Sliding shelf kit</t>
  </si>
  <si>
    <t>Calendars &amp; Planners</t>
  </si>
  <si>
    <t>for scheduling upcoming events, occasions or tasks in hourly, daily, weekly, monthly increments. Includes portable, desktop and wall-mounted calendars and planners. Includes Calendar,Pocket planner,Weekly planner,Lesson planner,Class record,Assignment book,Pocket chart calendar,Calendar set,Appointment book,Planner refill.</t>
  </si>
  <si>
    <t>Candle Holders</t>
  </si>
  <si>
    <t>A holder for one or more candles, used for illumination, rituals, or decorative purposes. Candle holder types include candle wall sconces (also known as wall candle holders), votive candle holders candle holder pillars, hurricane candle holders, candle holder dish, candelabra, taper candle holders or tea light candle holders.</t>
  </si>
  <si>
    <t>Candles</t>
  </si>
  <si>
    <t>A candle is an ignitable wick embedded in wax, or another flammable solid substance such as tallow, that provides light, and in some cases, a fragrance. A candle can also provide heat or a method of keeping time. Types include jar candle, pillar candle, tea light candle, votive candle and electric candle.</t>
  </si>
  <si>
    <t>Ceiling Fan Accessories</t>
  </si>
  <si>
    <t>Accessories used on or in conjunction with ceiling fans.  Types include: Switch, Yoke cover, Mounting hardware, Downrod coupler, Pull chain, Downrod, Remote</t>
  </si>
  <si>
    <t>Ceiling Fan Parts</t>
  </si>
  <si>
    <t>Parts for ceiling fans. Types include: Blade arm, blade, light kit, motor assembly</t>
  </si>
  <si>
    <t>Ceiling Fans</t>
  </si>
  <si>
    <t>Fans that are flush-mounted or dropped-down from the ceiling used to increase air circulation. Types include: Cage, Chandelier, Drum, Gyro, Propeller, Standard, Pendant, Windmill</t>
  </si>
  <si>
    <t>Ceiling Light Mounts</t>
  </si>
  <si>
    <t>This category is used for ceiling light mounting kits and hardware, panel light frames as well as canopies for pendant lighting.</t>
  </si>
  <si>
    <t>Chairs</t>
  </si>
  <si>
    <t>Accent chairs used to sit around the house. Includes Accent,Club,Glider,Rocking,Sleeper,Butterfly,Balloon,Chesterfield,Corner,Papasan,Slipper,Theater seating, Wingback</t>
  </si>
  <si>
    <t>Chaise Lounges</t>
  </si>
  <si>
    <t>A chaise is an elongated chair typically without arms. a settee is a small couch-like bench with curved arms and back.</t>
  </si>
  <si>
    <t>Chandeliers</t>
  </si>
  <si>
    <t>Branched decorative ceiling-mounted light fixture with two or more arms bearing lights. Shapes include: Abstract, Candle, Draped, Drum, Empire, Globe, Linear, Shaded, Tiered, Square, Sputnik</t>
  </si>
  <si>
    <t>Christmas Tree Storage Bags</t>
  </si>
  <si>
    <t>Storage bags or bins that are used to house Christmas tree parts in off season time periods.</t>
  </si>
  <si>
    <t>Classroom Decorations</t>
  </si>
  <si>
    <t>Educational or inspirational art and accents for a space dedicated to learning. Includes Poster, Banner, Borders and trim, Accents, Other classroom decor, Letters and numbers, Classroom decor storage.</t>
  </si>
  <si>
    <t>Clips &amp; Fasteners</t>
  </si>
  <si>
    <t>Devices for holding documents together or for fastening them to a surface. Includes Paper clips, Binder clips, Pushpins, Rubber bands, Butterfly clips, Bulldog clips, Prong fasteners, T pins, Hole reinforcements, Magnets, Magnetic clips, Safety pins, Book rings, Clip and fastener set, Binding comb, Binding spine.</t>
  </si>
  <si>
    <t>Clocks</t>
  </si>
  <si>
    <t>Both digital and analog clocks for reading time. Includes clocks, clock radio and alarm clocks.</t>
  </si>
  <si>
    <t>Closet Rods</t>
  </si>
  <si>
    <t>A standard rod mounted from wall to wall inside of a closet used to hang apparel.</t>
  </si>
  <si>
    <t>Clotheslines &amp; Drying Racks</t>
  </si>
  <si>
    <t>Outdoor or indoor rack used to air dry, store or hang clothing or other items. Included Clothesline, Drying rack, Retractable clothesline, Umbrella clothesline, Clothesline post, Clothesline pulley, Clothesline tightener, Clothesline hook, Clothesline spacer</t>
  </si>
  <si>
    <t>Clothespins</t>
  </si>
  <si>
    <t>Clothespins are clips used to hang garments and textiles such as bedding and rugs. Clothespins are typically used to allow wet textiles to dry while hanging. They may also be used to display quilts, rugs, banners, flags, etc.</t>
  </si>
  <si>
    <t>Clothing Racks &amp; Portable Closets</t>
  </si>
  <si>
    <t>A frame used for hanging and storage of apparel items. Includes Clothing rack, Luggage rack, Portable closet, Mannequins.</t>
  </si>
  <si>
    <t>Clothing Storage Accessories</t>
  </si>
  <si>
    <t>Attachment or add-on parts used to store and organize clothing related items. Includes Underbed storage bag, Clothes organizer, Garment bag, Over-the-door handbag organizer, Hanging closet organizer, Garment drawer organizer.</t>
  </si>
  <si>
    <t>Coat Racks &amp; Stands</t>
  </si>
  <si>
    <t>Devices ideal for hanging or storing clothing items such as coats. Includes Coat stand, Valet stand, Coat rack.</t>
  </si>
  <si>
    <t>Coffee &amp; Beverage Organization</t>
  </si>
  <si>
    <t>devices for display or storage of single-serve beverages, accessories and drinkware. Type LOV: Mug stand, Coffee organizer, Coffee cup dispenser, Coffee sleeve dispenser, Coffee pod case, Mug rack, Travel beverage organizer, Coffee pod carousel</t>
  </si>
  <si>
    <t>Coffee Tables</t>
  </si>
  <si>
    <t>Tables used to complement living room decor. Typically placed beside couches or other seating.</t>
  </si>
  <si>
    <t>Comforters &amp; Bedspreads</t>
  </si>
  <si>
    <t>Thick blanket that is used to cover the top of the bed for decor and warmth. Includes Bedspread, Comforter, Quilt, Crib, Duvet, Duvet cover.</t>
  </si>
  <si>
    <t>Complete Post Lights</t>
  </si>
  <si>
    <t>A pole with a light at the top. Please note only products that have all parts and can be fully assembled should live in this category. Types include: Pier-mount light, Post light</t>
  </si>
  <si>
    <t>Console Tables</t>
  </si>
  <si>
    <t>Tables used to complement living room decor. Typically placed beside couches or other seating. Includes console as well as sofa tables.</t>
  </si>
  <si>
    <t>Cooking Pans &amp; Skillets</t>
  </si>
  <si>
    <t>Pans or skillets typically used in cooking. Includes Baking pan, Cooking pan, Cookware set, Cornbread pan, Fajita pan, Paella pan, Pizza stone kit, Skillet, Skillet set, Wok, Griddle, Broiler pan, Grill pan.</t>
  </si>
  <si>
    <t>Cooking Pot Accessories</t>
  </si>
  <si>
    <t>Accessories for cooking pots, pans, skillets, etc. Includes Bacon press, Fryer basket, Lift hooks, Perforated basket, Pot lid, Steam topper, Tripod stand, Skimmer, Paddle, Spoon, Ladle, Complete poultry frying rack set, Coffee press tool, Pan protector, Sous vide container, Sous vide lid, Splatter screen</t>
  </si>
  <si>
    <t>Cooking Pots</t>
  </si>
  <si>
    <t>Pots typically used in outdoor cooking to boil, fry or steam food.</t>
  </si>
  <si>
    <t>Couches, Sofas &amp; Loveseats</t>
  </si>
  <si>
    <t>Seating for two or more people generally used in family or living rooms. Includes Loveseat, Sectional, Settee, Sofa, Sleeper, Sectional arm, Sectional arm with tablet</t>
  </si>
  <si>
    <t>Cribs</t>
  </si>
  <si>
    <t>High rail sleeping quarters for infants which may convert to a toddler bed. Includes Convertible, Mini, and Standard types.</t>
  </si>
  <si>
    <t>Cube Storage Organizers</t>
  </si>
  <si>
    <t>Storage unit with cubbies or drawers and the cubes or drawers to be inserted in these units.</t>
  </si>
  <si>
    <t>Curtain Rings</t>
  </si>
  <si>
    <t>A circular ring for holding curtains on a curtain rod</t>
  </si>
  <si>
    <t>Curtain Rod Brackets</t>
  </si>
  <si>
    <t>Hardware used to mount curtain rods. Includes Double curtain rod bracket, Single curtain rod bracket, Traverse curtain rod bracket, Curtain rod tension pulley.</t>
  </si>
  <si>
    <t>Curtain Rod Finials</t>
  </si>
  <si>
    <t>Decorative ornament used on the ends of curtain rods</t>
  </si>
  <si>
    <t>Curtain Rods</t>
  </si>
  <si>
    <t>Device used to suspend curtains. Includes a wide variety of rods such as bay window curtain rods, curved, sash rods, swing arm, tension, traverse, wrap-around, magnetic and double.</t>
  </si>
  <si>
    <t>Curtain Tiebacks &amp; Holdbacks</t>
  </si>
  <si>
    <t>A decorative strip of cloth, cord, or metal for draping a curtain to the side of a window</t>
  </si>
  <si>
    <t>Curtains &amp; Drapes</t>
  </si>
  <si>
    <t>Material used to cover or decorate a window. Includes Curtain panel pair ,Single curtain panel, Curtain panel 4-pack.</t>
  </si>
  <si>
    <t>Cutlery</t>
  </si>
  <si>
    <t>Knives for preparing or serving food, knife blocks and sets of knives.</t>
  </si>
  <si>
    <t>Cutting Boards</t>
  </si>
  <si>
    <t>Boards or mats made of various materials to use as protection for countertops during food preparation.</t>
  </si>
  <si>
    <t>Decorative Accessories</t>
  </si>
  <si>
    <t>Decorative accent pieces that help to decorate a space as well as coordinate furniture. Includes Vase, Statue, Decorative box, Decorative basket, Decorative bookends, Decor set, Sculpture, Figurine, Decorative jar, Decorative plate, Decorative bowl, Urn, Coin bank, Decorative globe.</t>
  </si>
  <si>
    <t>Decorative Wall Hooks</t>
  </si>
  <si>
    <t>Ornate hook designed for function and fashion</t>
  </si>
  <si>
    <t>Desk Lamps</t>
  </si>
  <si>
    <t>If your item is more than one desk lamp, it must use this category and not Lamp Sets.  Denote how many desk lamps with the Package Quantity attribute.  Desk lamps are portable task lighting that sits atop desks or work tables.  Types:  Bankers, Clip, Downbridge, Standard, Swing-arm</t>
  </si>
  <si>
    <t>Desks</t>
  </si>
  <si>
    <t>Office furniture where you place the computer. Includes 2-person desk, Craft desk, Computer desk, Corner desk, Drafting table, Executive desk, Floating desk, Gaming desk, L-shaped desk, U-shaped desk, Ladder desk, Lap desk, Reception desk, Secretary desk, Sewing table, Standing desk, Student desk, Teacher desk, Writing desk, Credenza desk, Standing desk converter, Convertible desk</t>
  </si>
  <si>
    <t>Desktop Organizers</t>
  </si>
  <si>
    <t>Containers for storage and sorting of documents, accessories or tools. Includes Desktop organizer set, Document stand, File box, File organizer, Hanging desk organizer, Letter tray, Magazine holder, Mail sorter, Pen holder, Pencil case, Scissor caddy, Pocket chart stand, Book organizer, Sign holder, Chair pocket, Desk pad, Index card case, Pocket storage, Business card holder, Desktop drawer organizer</t>
  </si>
  <si>
    <t>Diffusers &amp; Essential Oils</t>
  </si>
  <si>
    <t>devices that release aromas from oils, scented oils and essential oils which may have uses beyond aromatherapy. Type: Reed diffuser, Fan diffuser, Nebulizer diffuser, Diffuser oil, Oil diffuser set, Essential oil, Essential oil set, Carrier oil, Oil diffuser</t>
  </si>
  <si>
    <t>Dining &amp; Kitchen Storage</t>
  </si>
  <si>
    <t>Freestanding items that are placed in your kitchen or dining area to provide storage for items related to the functionality of the room. Includes Bakers rack, China cabinet, Kitchen hutch, Sideboard, Curio cabinet, Pantry, Buffet, Roll holder.</t>
  </si>
  <si>
    <t>Dining Benches</t>
  </si>
  <si>
    <t>Used for sitting at dining tables without backs.</t>
  </si>
  <si>
    <t>Dining Chairs</t>
  </si>
  <si>
    <t>Chairs used to sit at the dining table. Includes dining side chair and dining arm chair.</t>
  </si>
  <si>
    <t>Dining Room Sets</t>
  </si>
  <si>
    <t>Table and chairs, at least two.</t>
  </si>
  <si>
    <t>Dining Tables</t>
  </si>
  <si>
    <t>Tables used for dining rooms. Includes counter, standard, bar and adjustable.</t>
  </si>
  <si>
    <t>Dinnerware</t>
  </si>
  <si>
    <t>Products including plates, bowls and other tableware used in serving a meal.</t>
  </si>
  <si>
    <t>Dish Racks &amp; Trays</t>
  </si>
  <si>
    <t>Countertop dish drying rack or mat. Includes Dish rack, Drip tray, Dish rack and drip tray, Drying mat, Stemware drying rack, Decanter drying rack, Dish wash bin</t>
  </si>
  <si>
    <t>Party Supplies</t>
  </si>
  <si>
    <t>Drawer Organizers</t>
  </si>
  <si>
    <t>Organizers used in the drawer to house silverware, utensils and miscellaneous items. Type LOV: Peg organizer,Spice tray insert,Drawer divider,Silverware insert,Bread drawer cover kit,Knife block insert,Cutting board drawer kit,Coffee pod insert,Cutting board drawer kit,Cookware insert,Drawer wrap dispenser,Tiered drawer kit,Charging drawer kit</t>
  </si>
  <si>
    <t>Dressers</t>
  </si>
  <si>
    <t>Storage units with drawers, typically short and wide with a mirror. Includes double dresser, standard dresser and combo dresser.</t>
  </si>
  <si>
    <t>Drinkware</t>
  </si>
  <si>
    <t>Vessels intended to contain beverages or liquid-based foods for drinking or consumption.</t>
  </si>
  <si>
    <t>Drinkware Accessories</t>
  </si>
  <si>
    <t>caps, lids, straws, ice cube trays, cup holders. Includes Slider lid, Straw lid, Twist cap, Straw cap, Chug cap, Magnet cap, Jug mount, Bottle/Can holder, Reusable ice cubes, Beverage insulator, Sphere ice mold, Skin, Glass bottle.</t>
  </si>
  <si>
    <t>Dry Erase &amp; Bulletin Boards</t>
  </si>
  <si>
    <t>A board used with dry erase markers or push pins to display information typically in an office setting. Includes Bulletin board, Dry erase and bulletin board combination, Dry erase board, Dry erase calendar.</t>
  </si>
  <si>
    <t>End Tables</t>
  </si>
  <si>
    <t>Tables used to complement living room decor. Typically placed beside couches or other seating. Includes End table, C table, Drum, Side table, Trunk, Telephone stand, Pedestal.</t>
  </si>
  <si>
    <t>Envelopes</t>
  </si>
  <si>
    <t>A flat container with sealable flap for enclosing documents or letters. Includes business, windowed, security, specialty and invitation.</t>
  </si>
  <si>
    <t>File Cabinets</t>
  </si>
  <si>
    <t>Storage unit used to file away confidential and important documents.</t>
  </si>
  <si>
    <t>Flatware</t>
  </si>
  <si>
    <t>Sets of utensils such as knives, forks, and spoons used for eating or serving food.</t>
  </si>
  <si>
    <t>Floor Lamps</t>
  </si>
  <si>
    <t>If your item includes more than one floor lamp, you must use this category as opposed to Lamp Sets and denote the number with the Package Quantity attribute.  Floor Lamps are those whose bases sit on the floor. Types include: Torchiere, Multi-head, Shelf, Torchiere with side-light, Shaded floor lamp, Tripod, Downbridge, Stick, Cube, Arc, Pharmacy, Standard, Swing-arm, Tree Track, Torchiere with reading light, Torchiere with night light</t>
  </si>
  <si>
    <t>Flush Mount Lighting</t>
  </si>
  <si>
    <t>Indoor and outdoor lighting fixtures that mount flush or semi-flush to the ceiling.</t>
  </si>
  <si>
    <t>Folders</t>
  </si>
  <si>
    <t>Case or holder for containment of loose documents. Includes Pocket folder, File folder, Hanging file folder, Expanding file folder, Portfolio.</t>
  </si>
  <si>
    <t>Folding Chairs</t>
  </si>
  <si>
    <t>A light, portable chair that folds flat, and can be stored in a stack, row, or on a cart. Includes Banquet, Bleacher, Saucer, Standard, Row chair, Row starter seat.</t>
  </si>
  <si>
    <t>Folding Furniture Sets</t>
  </si>
  <si>
    <t>Set of folding chairs and folding table(s). Includes Folding table and chair set,Folding training table and chair set,Folding kids table and chair set</t>
  </si>
  <si>
    <t>Folding Tables</t>
  </si>
  <si>
    <t>A table that collapses when not in use for convenient storage. Includes Folding card table, Folding picnic table, Folding kids table, Folding dining table, Folding TV tray, Folding banquet table, Folding utility table, Folding accent table, Folding massage table, Folding inversion table</t>
  </si>
  <si>
    <t>Food Storage Containers</t>
  </si>
  <si>
    <t>non-insulated containers designed to preserve and organize foods such as spices or dry ingredients, like rice and flour, for eventual use in cooking. Can be used for preserving unused or uneaten food for later use. Type LOV: Canning jar,Bento box,Food bag,Cake server carrier,Reusable food bag,Rice dispenser,Canister set,Jar set,Cereal dispenser,Snack dispenser,Cookie jar,Egg holder,Spice jar set,Food storage container set,Bread box,Kitchen canister,Canning jar lid</t>
  </si>
  <si>
    <t>Freestanding Shelving Units</t>
  </si>
  <si>
    <t>Shelving unit that is not wall mounted. Includes Leaning shelving unit, Pallet racking system, Utility shelving unit, Additional shelf, Decorative shelving unit, Literature display rack</t>
  </si>
  <si>
    <t>Futon Mattresses</t>
  </si>
  <si>
    <t>The actual mattress used on a futon to make it comfortable. Includes Foam, Innerspring, Latex, Memory foam, Pocketed coil, Pocketed coil spring, Pocket spring</t>
  </si>
  <si>
    <t>Futons &amp; Sofa Beds</t>
  </si>
  <si>
    <t>Futon complete frames. this may or may not include a mattress, but it must have the frame.</t>
  </si>
  <si>
    <t>Hall Trees</t>
  </si>
  <si>
    <t>tall entryway furniture piece with hooks, shelving and sometimes cabinets for storage of coats, umbrellas and shoes or anything else you'd leave handy by the door</t>
  </si>
  <si>
    <t>Hand Trucks &amp; Dollies</t>
  </si>
  <si>
    <t>L-shaped box-moving handcart with handles at one end, wheels at the base, and a small ledge to set objects on. Includes Appliance hand truck, Convertible hand truck, Dolly, Folding hand truck, Standard hand truck, Furniture dolly, Heavy duty platform truck, Standard duty platform truck, Heavy duty hand truck, Stair climbing hand truck,4 in 1 convertible hand truck, Hand truck replacement wheel</t>
  </si>
  <si>
    <t>Hangers</t>
  </si>
  <si>
    <t>device for tidy organization of garments and accessories, intended to be hung on a closet rod or on any sufficient hook. Includes Belt/Tie, Clothing, Skirt/Pants, Scarf, Handbag.</t>
  </si>
  <si>
    <t>Headboards</t>
  </si>
  <si>
    <t>Headboards covered with cloth.</t>
  </si>
  <si>
    <t>Home Bars</t>
  </si>
  <si>
    <t>Home entertainment piece with serving bar and storage and in some cases, seating. Includes Mini bar, Bar cart, Bar cabinet, Foldable bar, Corner bar, Bar table.</t>
  </si>
  <si>
    <t>Home Office Furniture Sets</t>
  </si>
  <si>
    <t>Sets that MUST include MULTIPLE pieces of home office furniture including but not limited to a desk, bookcase, credenza, hutch, or file cabinet.</t>
  </si>
  <si>
    <t>Ice Buckets</t>
  </si>
  <si>
    <t>Item used to transport a large amount of ice from one place to another.</t>
  </si>
  <si>
    <t>Indoor Chair Cushions</t>
  </si>
  <si>
    <t>currently this category is primarily intended for cushions made for dining chairs or dining benches used indoors.</t>
  </si>
  <si>
    <t>Indoor Fountains</t>
  </si>
  <si>
    <t>Indoor fountains used for aesthetic purposes. Includes Rock waterfall, Statue, Tabletop, Tiered, Wall.</t>
  </si>
  <si>
    <t>Inflatable Furniture</t>
  </si>
  <si>
    <t>Furniture that is filled with air. Includes Lounge chair, Couch, Chair and ottoman, Sofa bed, Sectional sofa, Futon, Furniture set, Chair, Ottoman</t>
  </si>
  <si>
    <t>Interior Shutters</t>
  </si>
  <si>
    <t>Indoor window shutters.</t>
  </si>
  <si>
    <t>Ironing Boards, Covers &amp; Accessories</t>
  </si>
  <si>
    <t>Attachment and add-on parts ideal for enhancing the functionality of ironing boards. Includes Ironing board cover, Ironing blanket, Ironing board holder, Iron caddy, Built-in ironing board, Countertop ironing board, Folding ironing board, Ironing board door</t>
  </si>
  <si>
    <t>Jewelry Armoires</t>
  </si>
  <si>
    <t>Larger jewelry storage furniture units with multiple drawers or hooks. Type LOV: Jewelry armoire, Cheval mirror</t>
  </si>
  <si>
    <t>Jewelry Organization</t>
  </si>
  <si>
    <t>Small boxes, cases or trays designed to display, store and organize jewelry or watches. Includes jewelry racks, jewelry boxes ,jewelry stands, watch cases, valet trays, jewelry rolls, and jewelry dishes.</t>
  </si>
  <si>
    <t>Kids Bookcases</t>
  </si>
  <si>
    <t>shelving units for housing children's books. some may include additional storage space for toys or built-in seating. Includes Kids bookcase, Kids book rack, Kids reading nook, Kids corner bookcase, Kids floating bookshelf, Kids ladder bookcase.</t>
  </si>
  <si>
    <t>Kids Chairs</t>
  </si>
  <si>
    <t>A small chair intended for child use only. Includes Accent, Rocking, Adirondack, Camping, High chair, Wobble.</t>
  </si>
  <si>
    <t>Kids Play Tables</t>
  </si>
  <si>
    <t>Small tables that kids use as a base for their toys. Includes Activity, Sensory, Building block, Sand and water, Sensory table lid.</t>
  </si>
  <si>
    <t>Kitchen Islands &amp; Carts</t>
  </si>
  <si>
    <t>Standalone island cart intended to give more counter and storage space in the kitchen</t>
  </si>
  <si>
    <t>Kitchen Textiles</t>
  </si>
  <si>
    <t>linens for kitchen use - primarily for drying dishes or hands. Type LOV: Dish towel, Kitchen towel, Tea towel</t>
  </si>
  <si>
    <t>Kitchen Tools</t>
  </si>
  <si>
    <t>Small non-powered hand tools used for food preparation. Some kitchen tools are highly specialized and may be used only in connection with preparation of a particular type of food. Includes items such as honey dippers, rolling pins, vegetable choppers, sifters and whisks.</t>
  </si>
  <si>
    <t>Kitchen Utensil Holders</t>
  </si>
  <si>
    <t>Small container to hold kitchen utensils.</t>
  </si>
  <si>
    <t>Lamp Bases</t>
  </si>
  <si>
    <t>Bases for lamps.  Types:  Buffet, Stick, Standard, Swing-arm.</t>
  </si>
  <si>
    <t>Lamp Parts</t>
  </si>
  <si>
    <t>Replacement and add-on parts for Lamps.  Types:  Lamp cage, Lamp finial, Lamp harp, Lamp pipe, Lamp shade riser, Lamp socket cover, Lamp socket ring, Lamp switch knob, Lamp in-line cord light switch.</t>
  </si>
  <si>
    <t>Lamp Sets</t>
  </si>
  <si>
    <t>Lamp sets include more than one type of lamp, example- two table lamps; one floor lamp.  Multiple lamps should be set up in the appropriate type category.</t>
  </si>
  <si>
    <t>Lamp Shades</t>
  </si>
  <si>
    <t>SHADES PUT ON LAMPS TO DECREASE INTENSITY OF LIGHT BULBS.   SHADES ALSO ADD A TOUCH OF CLASS AND ELEGANCE TO THE LAMP.</t>
  </si>
  <si>
    <t>Laundry Hampers &amp; Baskets</t>
  </si>
  <si>
    <t>Used to hold and sort dirty and clean clothes. Includes Laundry basket, Laundry hamper, Laundry bag, Hamper and basket set, Laundry cart</t>
  </si>
  <si>
    <t>Laundry Organizer Accessories</t>
  </si>
  <si>
    <t>Items used for organizing laundry accessories. Includes Laundry wall storage, Dryer sheet dispensers.</t>
  </si>
  <si>
    <t>Lazy Susans</t>
  </si>
  <si>
    <t>A rotating tray, usually circular, placed on top of a table, or inside of a cabinet to aid in moving food and storage.</t>
  </si>
  <si>
    <t>Light &amp; Sound Therapy</t>
  </si>
  <si>
    <t>Light and sound therapy includes small radio-like devices that emit light and/or soothing rhythms and sounds for relaxation; types included are light therapy and sound therapy, or devices that have both.</t>
  </si>
  <si>
    <t>Light Cap &amp; Finial Kits</t>
  </si>
  <si>
    <t>Decorative accessories for lamps and ceiling fans.  Kits can include items such as canopies, finials, chain pulls.</t>
  </si>
  <si>
    <t>Light Shades</t>
  </si>
  <si>
    <t>Shades for light fixtures and ceiling fan lights.  Types:  Ceiling fan light shade, Chandelier light shade, Pendant light shade, Vanity light shade, Flush mount light shade, Wall light shade.</t>
  </si>
  <si>
    <t>Lighted Signs</t>
  </si>
  <si>
    <t>Illuminated signs with informational message text or decorative themes.</t>
  </si>
  <si>
    <t>Lighting Chains</t>
  </si>
  <si>
    <t>Supports installation of lighting fixtures on ceilings.</t>
  </si>
  <si>
    <t>Lighting Loops</t>
  </si>
  <si>
    <t>Female or male loops used to connect lighting chain to fixture.</t>
  </si>
  <si>
    <t>Living Room Sets</t>
  </si>
  <si>
    <t>Suite of furniture used for a living room</t>
  </si>
  <si>
    <t>Lockers</t>
  </si>
  <si>
    <t>Lockers, not cabinets, used for garage or office storage.</t>
  </si>
  <si>
    <t>Luggage &amp; Luggage Sets</t>
  </si>
  <si>
    <t>Suitcases or other bags in which to pack personal belongings for traveling. Includes duffel bags, carry-on bags, underseat bags, suitcases, kids suitcases, garment bags, suitcase sets, luggage tags, passport wallets, luggage straps, luggage locks, luggage scales, wallets, travel organizers, travel organizer sets.</t>
  </si>
  <si>
    <t>Makeup Vanities</t>
  </si>
  <si>
    <t>Small desk-like piece of furniture, usually with mirror, attached used in the bedroom. Traditionally used to house and assist application of makeup.</t>
  </si>
  <si>
    <t>Makeup Vanity Stools</t>
  </si>
  <si>
    <t>A stool or chair designed primarily for use while sitting at a makeup vanity.</t>
  </si>
  <si>
    <t>Mats</t>
  </si>
  <si>
    <t>Used to protect floor from spills and stains. Includes Anti-fatigue mat,Boot scraper mat,Boot tray,Door mat,Play mat,Stair tread mat,Utility mat,Rest mat,Chair mat,Puzzle mat,Heated mat.</t>
  </si>
  <si>
    <t>Mattress Covers &amp; Toppers</t>
  </si>
  <si>
    <t>Covers to protect the mattress and/or box spring from bugs, allergens, and liquids. Includes Boxspring cover, Mattress cover, Mattress topper, Mattress bag, Zoned mattress topper.</t>
  </si>
  <si>
    <t>Mattresses</t>
  </si>
  <si>
    <t>Bed mattresses. Includes Airbed, Gel, Hybrid, Innerspring, Latex foam, Memory foam, Pocketed coil spring, Waterbed, Bonnell spring, Foam, Folding, Pillow top</t>
  </si>
  <si>
    <t>Media Cabinets</t>
  </si>
  <si>
    <t>Storage for videogames, CDs, DVDs, etc. May have special attachments to hold controllers and other peripherals.</t>
  </si>
  <si>
    <t>Mirror Accessories</t>
  </si>
  <si>
    <t>Hardware and accessories used to hang mirrors or mount them to walls.</t>
  </si>
  <si>
    <t>Mirror Frame Kits</t>
  </si>
  <si>
    <t>Kits for adding a frame to a mirror</t>
  </si>
  <si>
    <t>Mirrors</t>
  </si>
  <si>
    <t>Mirrors used for decorative and functional uses. Includes Floor, Wall, Door, Vanity.</t>
  </si>
  <si>
    <t>Moving Boxes</t>
  </si>
  <si>
    <t>A container used primarily for moving or relocation purposes used to store, carry and organize items. Includes File, Moving, Moving box kit, Wardrobe, Television, Lid, Trays, Hazmat shipper kit.</t>
  </si>
  <si>
    <t>Moving Straps</t>
  </si>
  <si>
    <t>Straps to assist in moving furniture, appliances.</t>
  </si>
  <si>
    <t>Multipurpose Tape</t>
  </si>
  <si>
    <t>Invisible tape used for gift wrapping or other household projects</t>
  </si>
  <si>
    <t>Night Lights</t>
  </si>
  <si>
    <t>Lights to keep children's rooms or bathroom or halls lit during night time hours.</t>
  </si>
  <si>
    <t>Nightstands</t>
  </si>
  <si>
    <t>Side tables for beds.</t>
  </si>
  <si>
    <t>Notebooks &amp; Notepads</t>
  </si>
  <si>
    <t>pads or books of blank paper - some may be ruled, perforated or may have holes for placing in a binder. These are primarily intended for office or school use.</t>
  </si>
  <si>
    <t>Novelty Lights</t>
  </si>
  <si>
    <t>Lighting items used for decoration or effect.  Types:  Disco ball lamp , Effect lights, Globe lamp, Lava lamp, Lighting system, Magma lamp speaker, Neon lamp, Tea light, Teardrop light, Traffic light lamp, Wash lights.</t>
  </si>
  <si>
    <t>Office Accessories</t>
  </si>
  <si>
    <t>Products that can be used with office furniture and/or in an office setting.</t>
  </si>
  <si>
    <t>Office Cabinets</t>
  </si>
  <si>
    <t>Cabinets intended for office supplies other than just files. (items solely for files should be placed in File Cabinets)</t>
  </si>
  <si>
    <t>Office Carts &amp; Printer Stands</t>
  </si>
  <si>
    <t>Multimedia carts that can be used to wheel around various office supplies including printers, microwaves, coffee stations, rolling laptop workstations, TVs, etc</t>
  </si>
  <si>
    <t>Office Chairs</t>
  </si>
  <si>
    <t>Chair used in the office. typically sits near office desk.</t>
  </si>
  <si>
    <t>Office Tables</t>
  </si>
  <si>
    <t>tables for collaborative work in office spaces including conference tables and training tables</t>
  </si>
  <si>
    <t>Ornament Storage Boxes</t>
  </si>
  <si>
    <t>boxes and bins used to house ornaments in off-season time periods.</t>
  </si>
  <si>
    <t>Orthopedic Pillows &amp; Cushions</t>
  </si>
  <si>
    <t>Pillows and cushions designed to improve physical posture.</t>
  </si>
  <si>
    <t>Ottomans</t>
  </si>
  <si>
    <t>Ottomans used inside of your house.</t>
  </si>
  <si>
    <t>Outdoor Wall Lights</t>
  </si>
  <si>
    <t>Decorative outdoor wall-mounted lights.  Types:  Outdoor wall-mount light, Outdoor lantern, Outdoor sconce, RLM.</t>
  </si>
  <si>
    <t>Overbed Tables</t>
  </si>
  <si>
    <t>Equipment used to assist in getting out of bed and moving into an upright position in bed.</t>
  </si>
  <si>
    <t>Packing Supplies</t>
  </si>
  <si>
    <t>Packaging inserts used to protect fagile items typically used in cardboard boxes for shipping.</t>
  </si>
  <si>
    <t>Padded Mailers</t>
  </si>
  <si>
    <t>Cushioned padded envelope used to mail delicate items via standard postage mail.</t>
  </si>
  <si>
    <t>Paper</t>
  </si>
  <si>
    <t>Thin sheet of material for writing, drawing, printing or crafting</t>
  </si>
  <si>
    <t>Paper Shredders</t>
  </si>
  <si>
    <t>Ideal for personal or office use - to quickly shred large amounts of paper. also includes paper shredder accessories.</t>
  </si>
  <si>
    <t>Paper Towel Holders</t>
  </si>
  <si>
    <t>Device used to store and dispense paper towels.</t>
  </si>
  <si>
    <t>Pendant Light Conversion Kits</t>
  </si>
  <si>
    <t>Kits which convert recessed lighting to pendant, utilizing the existing power source.</t>
  </si>
  <si>
    <t>Pendant Light Stem Kits</t>
  </si>
  <si>
    <t>Accessory pieces to elongate the drop distance for a pendant light.  Types:  Chain, Cord, Downrod, Downrod/Chain, Gooseneck or downrod, Gooseneck.</t>
  </si>
  <si>
    <t>Pendant Lighting</t>
  </si>
  <si>
    <t>Lighting fixtures that hang from the ceiling.  Types:  Kitchen island light, Pendant light, Convertible pendant/Semi-flush.</t>
  </si>
  <si>
    <t>Picture Frames</t>
  </si>
  <si>
    <t>AÂ picture frameÂ is a decorative edging for aÂ picture, such as aÂ paintingÂ orÂ photograph, intended to enhance it, make it easier to display, or protect it.</t>
  </si>
  <si>
    <t>Picture Lights</t>
  </si>
  <si>
    <t>Lighting fixtures that mount to a wall in order to shine light on hanging wall art.</t>
  </si>
  <si>
    <t>Pillow Cases</t>
  </si>
  <si>
    <t>A protective and ornamental cover for bed pillows. These encasements typically complement the sheet set.</t>
  </si>
  <si>
    <t>Pillow Protectors</t>
  </si>
  <si>
    <t>Cover to protect the pillow from bugs, allergens, and liquids.</t>
  </si>
  <si>
    <t>Plastic Storage Bags</t>
  </si>
  <si>
    <t>A flexible bag used to store, carry and organize items.</t>
  </si>
  <si>
    <t>Plastic Storage Tote Lids</t>
  </si>
  <si>
    <t>Lids for plastic storage totes.</t>
  </si>
  <si>
    <t>Plastic Storage Totes</t>
  </si>
  <si>
    <t>A rigid container used to store, carry and organize items.</t>
  </si>
  <si>
    <t>Playing Cards</t>
  </si>
  <si>
    <t>A game that consists of 52 cards, made of plastic coated paper with distinuguishing motifs.</t>
  </si>
  <si>
    <t>Pool Table Lighting</t>
  </si>
  <si>
    <t>Lighting fixture intended but not limited to use over a pool table to light the playing surface.</t>
  </si>
  <si>
    <t>Post Light Parts</t>
  </si>
  <si>
    <t>Replacement or add-on components for post lights.  Types:  Globe only, Light post lantern, Pier mount, Pole, Post light cross bar.</t>
  </si>
  <si>
    <t>Pot Racks</t>
  </si>
  <si>
    <t>Kitchen accessory used to hang pots and other kitchen utensils from the ceiling (comes in a variety of shapes and designs).</t>
  </si>
  <si>
    <t>Puck Lights</t>
  </si>
  <si>
    <t>Round or oval lights that can used for a for additional lighting in a variety of places like walls, ceilings, closets, drawers, hallways, shelves, etc.</t>
  </si>
  <si>
    <t>Pull Out Trash Cans</t>
  </si>
  <si>
    <t>Fixture to allow easy gliding of trash can, recycling center or compost bin from cabinets.</t>
  </si>
  <si>
    <t>Puzzles</t>
  </si>
  <si>
    <t>A game that requires the assembly of pieces to arrive at the correct solution</t>
  </si>
  <si>
    <t>Recessed Downlights</t>
  </si>
  <si>
    <t>A LED downlight fixture that retro-fits into an existing downlight recessed housing.</t>
  </si>
  <si>
    <t>Recessed Light Kits</t>
  </si>
  <si>
    <t>Kits designed to be used with recessed lighting and recessed lighting housings.</t>
  </si>
  <si>
    <t>Recessed Light Trim</t>
  </si>
  <si>
    <t>Trim used with recessed lighting to minimize glare, achieve correct lighting, minimize air leaks and more. Types include: Baffle, Eyeball, Flat glass, Gimbal, Open, Pin hole, Shower, Sloped trim, Step light, Wall wash, Reflector</t>
  </si>
  <si>
    <t>Recliners</t>
  </si>
  <si>
    <t>Chair that is equipped with a reclining mechanism. footrest may or may not fold out when the chair is reclined.</t>
  </si>
  <si>
    <t>Room Dividers</t>
  </si>
  <si>
    <t>A vertical panel that is used to separate a room for privacy or to distinguish one living space from another.</t>
  </si>
  <si>
    <t>Rug Pads</t>
  </si>
  <si>
    <t>Materials or utility items used to install or maintain flooring decor (rug pads, rugs, etc).</t>
  </si>
  <si>
    <t>Rugs</t>
  </si>
  <si>
    <t>A rug is a floor covering consisting of a piece of heavy fabric, especially one that does not cover the floor's entire surface. Types include area rug, throw rug, rug set, stair tread rug and runner rug. Material options are Bamboo, Chenille, Cotton, Jute, Leather, Microfiber, Nylon, Polypropylene, Polyester, Rayon, Seagrass, Silk, Sisal, Wool, Faux fur, Synthetic, Rush grass, Artificial grass, Vinyl, Cowhide and Coir</t>
  </si>
  <si>
    <t>Salt Lamps</t>
  </si>
  <si>
    <t>Decorative lamps carved out of Himalayan salt which claim to provide health benefits.</t>
  </si>
  <si>
    <t>Serveware</t>
  </si>
  <si>
    <t>Products such as serving bowls, platters, and other items used to serve food, condiments and coffee/tea.</t>
  </si>
  <si>
    <t>Serveware Accessories</t>
  </si>
  <si>
    <t>Accessory or ancillary items used for serving. Includes items such as coasters, placemats, decanters, serving utensils, and napkin rings.</t>
  </si>
  <si>
    <t>Serving Baskets</t>
  </si>
  <si>
    <t>Baskets used to serve food, typically in outdoor dining settings.</t>
  </si>
  <si>
    <t>Serving Trays &amp; Caddies</t>
  </si>
  <si>
    <t>Items used to carry food, dishes, flatware, etc. from one area to another.</t>
  </si>
  <si>
    <t>Sheet Protectors &amp; Dividers</t>
  </si>
  <si>
    <t>A clear plastic sleeve for documents. A small paper piece inserted into a transparent plastic tab which divides binder section of paper files. Type LOV: Dividers, Sheet protectors, Divider tabs</t>
  </si>
  <si>
    <t>Shelf Liners</t>
  </si>
  <si>
    <t>Shelf Liners are typically placed on drawer, shelf bottom or any other surface to keep items from sliding around. Type LOV: Cabinet mat,Shelf liner,Undersink drip tray,Grip pad</t>
  </si>
  <si>
    <t>Shoe Storage</t>
  </si>
  <si>
    <t>Framed racking that is specifically designed to organize and store footwear.</t>
  </si>
  <si>
    <t>Shopping Carts</t>
  </si>
  <si>
    <t>Carts used to store items while shopping.</t>
  </si>
  <si>
    <t>Slipcovers</t>
  </si>
  <si>
    <t>A fitted protective cover that may be slipped on and off of a piece of furniture.</t>
  </si>
  <si>
    <t>Stained Glass Panels</t>
  </si>
  <si>
    <t>decorative panels or charms intended to be hung in front of a window and be illuminated by sunlight.</t>
  </si>
  <si>
    <t>Staplers &amp; Hole Punches</t>
  </si>
  <si>
    <t>Staplers, Hole punches, Staple removers and staples for home office, school or craft use</t>
  </si>
  <si>
    <t>Sticky Notes</t>
  </si>
  <si>
    <t>Pads of paper with non-permanent adhesive backing</t>
  </si>
  <si>
    <t>Storage Bins &amp; Baskets</t>
  </si>
  <si>
    <t>Storage containers that are typically made of plastic and may or may not have wheels, but generally consist of a single unit.</t>
  </si>
  <si>
    <t>Storage Drawers</t>
  </si>
  <si>
    <t>Drawer chests or replacement drawers for household use.  Types include Storage drawer, Drawer top, Underbed drawer, Drawer cart, Drawer tower, Drawer</t>
  </si>
  <si>
    <t>Storage Trunks</t>
  </si>
  <si>
    <t>Trunk lockers that have an attached hinged lid that locks down for security and storage.</t>
  </si>
  <si>
    <t>String Light Storage Containers</t>
  </si>
  <si>
    <t>Reel used to wind up and store string lights.</t>
  </si>
  <si>
    <t>Swag Light Kits</t>
  </si>
  <si>
    <t>Allows you to position your lighting fixture in an open space</t>
  </si>
  <si>
    <t>TV Stands</t>
  </si>
  <si>
    <t>Holds tvs, vcrs, and dvd players.</t>
  </si>
  <si>
    <t>Table Covers</t>
  </si>
  <si>
    <t>Decorative covers for tables.</t>
  </si>
  <si>
    <t>Table Lamps</t>
  </si>
  <si>
    <t>Lamps for use on a table or with an integrated table. Types include: Buffet, Downbridge, Pharmacy, Stick, Standard, Swing-arm, Uplight, Chandelier, Candle, Tripod, Integrated table</t>
  </si>
  <si>
    <t>Tape Dispensers</t>
  </si>
  <si>
    <t>Accessory that holds a roll of tape (assorted types) and has a mechanism at one end to shear the tape for application.</t>
  </si>
  <si>
    <t>Teaching Aids</t>
  </si>
  <si>
    <t>Objects or reference materials which help teach a lesson or maintain order in a learning environment</t>
  </si>
  <si>
    <t>Throw Pillows</t>
  </si>
  <si>
    <t>Indoor decorative pillows.</t>
  </si>
  <si>
    <t>Toddler Beds</t>
  </si>
  <si>
    <t>Small scale beds for toddlers who have outgrown a crib.</t>
  </si>
  <si>
    <t>Toy Boxes</t>
  </si>
  <si>
    <t>Small bench or chest intended to store children's toys.</t>
  </si>
  <si>
    <t>Umbrella Stands</t>
  </si>
  <si>
    <t>An umbrella stand is a storage unit for umbrellas and or walking sticks.</t>
  </si>
  <si>
    <t>Utility Runners (By-the-Foot)</t>
  </si>
  <si>
    <t>A floor covering consisting of an upper layer of pile attached to backing and sold by the linear foot. MUST BE SOLD BY THE LINEAR FOOT.</t>
  </si>
  <si>
    <t>Utility Storage Cabinets</t>
  </si>
  <si>
    <t>Cabinets that can be used in multiple locations in the home</t>
  </si>
  <si>
    <t>Valances</t>
  </si>
  <si>
    <t>Material used to decorate a window</t>
  </si>
  <si>
    <t>Vanity Lights</t>
  </si>
  <si>
    <t>Used to light bathrooms above sinks, counters or mirrors.  Types:  Vanity light bar, Vanity light, Vanity light fitter.</t>
  </si>
  <si>
    <t>Video Gaming Accessories</t>
  </si>
  <si>
    <t>human interface devices and other accessories intended for use while playing video games. Actual game consoles are also in this category for now. Type LOV: Gaming keyboard,Gaming headset,Driving wheel,Driving pedals,Game controller,Joystick,Racing simulator stand,Handheld game console,Gaming accessory set,Memory card,Augmented reality kit,Virtual reality kit,Protective sleeve,Charge station,Webcam,Gaming mouse,Game rack,Tabletop arcade game,Arcade cabinet</t>
  </si>
  <si>
    <t>Wall Accents</t>
  </si>
  <si>
    <t>Sculptures and other ornate decor intended for display on walls, usually bringing a pop of color or a different texture to your design theme</t>
  </si>
  <si>
    <t>Wall Art</t>
  </si>
  <si>
    <t>Pieces of art that are meant to be hung on the wall.</t>
  </si>
  <si>
    <t>Wall Decals</t>
  </si>
  <si>
    <t>Decals that are applied to the wall</t>
  </si>
  <si>
    <t>Wall Mounted Fans</t>
  </si>
  <si>
    <t>fans to be mounted in or on walls intended to improve air circulation or removal of excess moisture, heat and odors</t>
  </si>
  <si>
    <t>Wall Mounted Shelving</t>
  </si>
  <si>
    <t>Shelving mounted on wall for storage.</t>
  </si>
  <si>
    <t>Wall Murals</t>
  </si>
  <si>
    <t>Used to decorate walls and more. usually non-permanent and reusable.</t>
  </si>
  <si>
    <t>Wall Sconces</t>
  </si>
  <si>
    <t>Lights that are attached to walls. Types include: Arm, Candle, Directional, Corner, Pocket, Swing arm, Wall wash, Ambient</t>
  </si>
  <si>
    <t>Wallpaper</t>
  </si>
  <si>
    <t>Wallpaper is a decorative sheet that can be adhered to walls or other surfaces. Wallpapers come in many different textures and patterns.</t>
  </si>
  <si>
    <t>Wallpaper Borders</t>
  </si>
  <si>
    <t>Narrow band of wallpaper to add a splash of color or theme to a space.</t>
  </si>
  <si>
    <t>Wallpaper Liners</t>
  </si>
  <si>
    <t>Used as a base to wallpaper, or paint to ensure a clean, flat surface.</t>
  </si>
  <si>
    <t>Wallpaper Paste &amp; Removers</t>
  </si>
  <si>
    <t>Adhesives to facilitate the hanging (and removal) of wallpaper.</t>
  </si>
  <si>
    <t>Wallpaper Primer</t>
  </si>
  <si>
    <t>Prepares painted surfaces for wallpaper.</t>
  </si>
  <si>
    <t>Wallpaper Samples</t>
  </si>
  <si>
    <t>small pieces of wallpaper to reference while deciding which pattern/color would be best for your room or for other art/home decor projects</t>
  </si>
  <si>
    <t>Wallpaper Tools</t>
  </si>
  <si>
    <t>Products used to assist in the installation of wallpaper.</t>
  </si>
  <si>
    <t>Waterbed Accessories</t>
  </si>
  <si>
    <t>Products that can be used with a waterbed or support the function of a waterbed.</t>
  </si>
  <si>
    <t>Waterbeds</t>
  </si>
  <si>
    <t>These beds contain a water-filled mattress.</t>
  </si>
  <si>
    <t>Wax Melts &amp; Warmers</t>
  </si>
  <si>
    <t>scented wax and decorative units to warm it for aromatherapy. The scented wax is heated by a heated plate, light bulb or by candle.</t>
  </si>
  <si>
    <t>Window Film</t>
  </si>
  <si>
    <t>Window film that enhances home decor with the look of textured or stained glass. Window films can also be functional by reducing glare or heat or by providing privacy.</t>
  </si>
  <si>
    <t>Window Film Applicators</t>
  </si>
  <si>
    <t>Used to install window film application.</t>
  </si>
  <si>
    <t>Window Shades</t>
  </si>
  <si>
    <t>Window treatments such as a shade or blind for a window.</t>
  </si>
  <si>
    <t>Window Treatment Swatches</t>
  </si>
  <si>
    <t>Purchasable samples of the following product types - Mini-blinds swatch, Cellular shade swatch, Vertical blinds swatch, Horizontal blinds swatch, Pleated shade swatch, Roller shade swatch, Roman shade swatch, Shutter swatch, Vertical cellular shade swatch, Vertical sheer shade swatch, Roman or roller shade swatch</t>
  </si>
  <si>
    <t>Wine Storage</t>
  </si>
  <si>
    <t>A wine rack s a device that stores and organizes wine bottles and can be either on a table top, floor standing, or wall mounted.</t>
  </si>
  <si>
    <t>Wire Closet Accessories</t>
  </si>
  <si>
    <t>Accessories to complement wire shelving systems. Includes Basket, Drawer unit, Hamper, Hooks, Shelf divider, Shelf kit, Shelf ledge, Shelf unit, Shoe storage, Tie and belt holder, Tray, Valet rod, Shelf liner</t>
  </si>
  <si>
    <t>Wire Closet Hardware</t>
  </si>
  <si>
    <t>Hardware that assists in supporting wire shelving.</t>
  </si>
  <si>
    <t>Wire Closet Shelves</t>
  </si>
  <si>
    <t>Standard wire shelves that may be cut to fit customer's preferences.</t>
  </si>
  <si>
    <t>Wire Closet Systems</t>
  </si>
  <si>
    <t>Wire closet shelf kits that can be either adjustable or mounted directly to the wall.</t>
  </si>
  <si>
    <t>Wood Closet Accessories</t>
  </si>
  <si>
    <t>Accessory pieces that are for use ONLY in wood closet organizer kits. Includes Basket, Belt organizer, Closet drawer organizer, Closet mirror, Drawer unit, Hamper, Hamper basket liner, Ironing board, Jewelry drawer, Pants organizer, Pull-down rod, Shoe rail, Shoe storage, Tie organizer, Valet rod, Closet tower door</t>
  </si>
  <si>
    <t>Wood Closet Hardware</t>
  </si>
  <si>
    <t>Hardware pieces used to construct and complete a wood closet organizer. Includes Wall brackets, Corner brackets, Side brackets, Closet rod hooks, Wood closet bracket</t>
  </si>
  <si>
    <t>Wood Closet Kits</t>
  </si>
  <si>
    <t>Wooden closet organization kit that includes everything needed to construct a full closet organization system with base, tower, and shelving and hanging racks.</t>
  </si>
  <si>
    <t>Wood Closet Shelves</t>
  </si>
  <si>
    <t>Wooden shelves used in closet organization. Different from boards &amp; brackets that can be used as wall mounted shelving anywhere. Includes Wood closet shelf, Wood closet shelf kit, Wood closet shelf unit, Wood closet corner shelf unit, Wood closet corner shelf</t>
  </si>
  <si>
    <t>Wood Closet Towers &amp; Bases</t>
  </si>
  <si>
    <t>Wooden shelving tower that may be placed on a pedestal base or mounted directly to the wall. Includes Wood closet pedestal base, Wood closet tower</t>
  </si>
  <si>
    <t>Wrapping Paper</t>
  </si>
  <si>
    <t>Some important attributes of Wrapping Paper are Material, Color/Finish Family, and Width.  Lowe's also has categories for Wrapping Paper Storage, Gift Bags, and Tissue Paper.</t>
  </si>
  <si>
    <t>Wrapping Paper Storage</t>
  </si>
  <si>
    <t>Containment for wrapping paper</t>
  </si>
  <si>
    <t>Wreath Storage Containers</t>
  </si>
  <si>
    <t>Storage bags or bins that are used to house wreaths and parts in off-season time periods.</t>
  </si>
  <si>
    <t>Adapters &amp; Splitters</t>
  </si>
  <si>
    <t>Adapters and splitters are used to convert or redirect electricity to other outlets and other parts of the home; includes basic, surge and GFCI adapters.</t>
  </si>
  <si>
    <t>Appliance Power Cords</t>
  </si>
  <si>
    <t>Appliance power cords are power cords specifically used to power appliances such as ranges, dryers, dishwashers, air conditioners and garbage disposals but can also be universal.</t>
  </si>
  <si>
    <t>Area Lights</t>
  </si>
  <si>
    <t>Lights used to brighten large areas uniformly like parking lots and walkways.  Types include: Area light, Canopy light, Floodlight</t>
  </si>
  <si>
    <t>Armored Cable</t>
  </si>
  <si>
    <t>Armored cables are bundles of insulated wires sheathed in a sturdy, metallic armor; includes AC cable, BX cable and MC cable.</t>
  </si>
  <si>
    <t>Audio &amp; Video Cables</t>
  </si>
  <si>
    <t>Audio cables carry digital or analog signals from an audio source to amplifiers or speakers.</t>
  </si>
  <si>
    <t>Audio &amp; Video Wall Jacks</t>
  </si>
  <si>
    <t>Audio &amp; Video Wall Jacks are wall jacks with integrated audio and/or video components. Types include Banana binding post, CAT5e, CAT6, HDMI, RJ25, RCA to F-type, Coax, Coax/HDMI, F-type coax, RJ11, F-type coax/telephone and F-type coax/CAT5e. It may also include a keystone insert for a port wall plate.</t>
  </si>
  <si>
    <t>Audio Connectors</t>
  </si>
  <si>
    <t>Audio Connectors are connections that are used for audio equipment and cables. Connector Types include Angled spade, Banana plug, Double banana plug, Flex Pin, Twist-on pin, Twist-on angled pins, Binding post, RCA jack, RCA plug, Speaker push spring terminals, Screw down and Snap on.</t>
  </si>
  <si>
    <t>Audio Splitters</t>
  </si>
  <si>
    <t>Audio splitters comprise a connector and splitter in one to provide audio to multiple outputs; commonly used to split headphone jacks so two people can listen to a single source of audio.</t>
  </si>
  <si>
    <t>Automotive Light Bulbs</t>
  </si>
  <si>
    <t>Types of Headlight Bulbs include auxiliary lighting, fog lights, forward lighting, high beam, and low beam.</t>
  </si>
  <si>
    <t>Baby Monitoring Accessories</t>
  </si>
  <si>
    <t>Baby Monitoring Accessories are products for use with a baby monitor or through connected devices (where applicable) convey information about infant well-being. Types include Camera stand, Clip-on feeding aid, Monitoring sock, Night light/Clock/Feeding assistant, Night light/Sleep trainer, Night light/Projector/Sleep trainer, Sleep trainer light, Sling, Music/Light show toy, Sound soother clip, Sound soother, Light and sound soother and Baby reminder.</t>
  </si>
  <si>
    <t>Baby Monitors &amp; Cameras</t>
  </si>
  <si>
    <t>Baby Monitors &amp; Cameras are devices used to monitor infants. Types include Audio monitor, Camera, Camera and monitor, Camera; stand; monitor, Camera and wall mount, Camera and floor stand, Camera; wall mount; monitoring wrap, Camera and monitoring sock, Camera and monitoring pad, Fetal heart rate monitor and Monitoring sock kit.</t>
  </si>
  <si>
    <t>Ballasts</t>
  </si>
  <si>
    <t>Ballasts are lighting components which regulates electrical current from the source to the lamps and provides sufficient voltage to start the fixture. Types include Fluorescent light ballast and LED retrofit kit.</t>
  </si>
  <si>
    <t>Boomboxes &amp; Radios</t>
  </si>
  <si>
    <t>Boomboxes &amp; Radios are music players for the home and for portability. Types include AM/FM radio, CD players, Cassette players, MP3 players, Speaker docks, Boomboxes, Home stereo system, Armband radios, Voice recorders, Karaoke machine and FM radio.</t>
  </si>
  <si>
    <t>Breaker Box Parts</t>
  </si>
  <si>
    <t>Breaker box parts are installation kits, parts and hubs for electrical load centers; includes hub, panel cover, neutral kit, handle locks, main breaker kit, filler plate, generator interlock kit, cover screws, hold-down screw kit, extension kit, handle padlock attachment, breaker barrier, entrance barrier, handle tie, lock off kit, fillers, horn bypass kit, intersystem bonding termination, panel circuit directory and shield/insert replacement kit.</t>
  </si>
  <si>
    <t>Breaker Boxes</t>
  </si>
  <si>
    <t>Breaker Boxes are the load centers for breakers. Types include Main lug, Main breaker, Main breaker meter combo, Convertible main lug, Convertible main breaker panel and Main lug meter combo.</t>
  </si>
  <si>
    <t>Cable &amp; Wire Holders</t>
  </si>
  <si>
    <t>Cable and wire holders include Hand cart, Rack, Reel cart, Reel stand, Storage cart, Work table, Hand caddy, Wire cart, Cable drum tripod, Hand cart replacement tire, Riser, Reel stand telescoping arm, Hand cart wheel axle, Cable drum tripod donut collar, Reel cart payoff arm, Reel stand wheel, Reel cart roller payoff assembly, Circuit router wire guide payoff, Storage chest and Cylinder cart.</t>
  </si>
  <si>
    <t>Cable Cutters</t>
  </si>
  <si>
    <t>Cable Cutters are tools used for cutting cables. Lowe's also has categories for Wire &amp; Cable Pulling and Cable Puller Grips.</t>
  </si>
  <si>
    <t>Cable Staples &amp; Spacers</t>
  </si>
  <si>
    <t>Cable staples and spacers are used to hold electrical wiring in place; includes speaker wire clips, cable clips, cable spacers, stag clips and staples.</t>
  </si>
  <si>
    <t>Cable Zip Tie Tools</t>
  </si>
  <si>
    <t>Cable zip tie tools are hand tools used in cut-to-length cable tie applications. Types include bundlers, clips and tensioning cut-off tools.</t>
  </si>
  <si>
    <t>Cable Zip Ties</t>
  </si>
  <si>
    <t>Cable zip ties are used to bundle and wrap cable cords; includes Zip ties, Screw-mount zip ties, Zip tie mounts, Fastening cable ties/hooks, Loop cable ties, Twist cable ties, Screw mount cable ties, Universal cable ties, Clamp tie.</t>
  </si>
  <si>
    <t>Carbon Monoxide Detectors</t>
  </si>
  <si>
    <t>Carbon monoxide detectors are alarms used to detect harmful, or potentially dangerous amounts of carbon monoxide; includes AC hardwired, AC plug-in, DC plug-in, Wireless, Battery-operated, USB-C cable carbon monoxide detectors.</t>
  </si>
  <si>
    <t>Cell Phone Car Mounts</t>
  </si>
  <si>
    <t>Call phone car mounts are hands-free devices used to anchor a mobile phone in a car; includes Air vent, Air vent/Windshield, Dashboard, Windshield, Air vent/Dashboard, Air vent/Dashboard/Windshield, Cup holder, Handle bar, Center Stem of Motorcycles and Dashboard/Windshield placements.</t>
  </si>
  <si>
    <t>Cell Phone Signal Boosters</t>
  </si>
  <si>
    <t>Cell phone signal boosters are add-on devices used to enhance cellular reception.</t>
  </si>
  <si>
    <t>Charge Controllers</t>
  </si>
  <si>
    <t>Charger controllers are devices that regulate battery charging voltage and current from solar power systems; includes maximum power point tracking, pulse width modulated and standard charge controllers.</t>
  </si>
  <si>
    <t>Circuit Breakers</t>
  </si>
  <si>
    <t>Circuit breakers are electrical protection that stops a circuit when the current becomes overloaded or shorted; includes Main, Quad, Tandem, Combination arc fault, Dual function AFCI/GFCI, AFCI, GFCI, Standard trip, QTA, QTAN and QPF2.</t>
  </si>
  <si>
    <t>Coaxial Cables</t>
  </si>
  <si>
    <t>Coaxial cables are multipurpose coaxial wire that come with connectors on both ends.</t>
  </si>
  <si>
    <t>Coaxial Wire</t>
  </si>
  <si>
    <t>Coaxial Wire is the primary type of cabling used by the cable television industry and is also widely used for computer networks such as Ethernet. Although more expensive than standard telephone wire, coaxial cable is much less susceptible to interference and can carry much more data.</t>
  </si>
  <si>
    <t>Combination Smoke &amp; Carbon Monoxide Detectors</t>
  </si>
  <si>
    <t>Combination smoke and carbon monoxide detectors include both smoke and carbon monoxide detectors in one device and are used to warn of excessive smoke or carbon monoxide in a given space; includes AC hardwired, DC plug-in, wireless and battery-operated.</t>
  </si>
  <si>
    <t>Computers &amp; Peripherals</t>
  </si>
  <si>
    <t>Computers &amp; Peripherals are computers and computer components, in addition to items typically used in conjunction with computers.</t>
  </si>
  <si>
    <t>Conduit</t>
  </si>
  <si>
    <t>Conduit are tubing that protects electrical wiring; includes EMT, ENT, IMC, Flex, Rigid and Liquid-tight conduit.</t>
  </si>
  <si>
    <t>Conduit (By-the-Foot)</t>
  </si>
  <si>
    <t>Conduit (by-the-foot) is SOLD BY THE LINEAR FOOT and are tubing that protects electrical wiring; includes EMT, ENT, IMC, Flex, Rigid and Liquid-tight conduit.</t>
  </si>
  <si>
    <t>Conduit Benders &amp; Accessories</t>
  </si>
  <si>
    <t>This category includes electrical, handheld, and mechanical conduit benders and their accessories</t>
  </si>
  <si>
    <t>Conduit Bodies</t>
  </si>
  <si>
    <t>Conduit bodies refers to a separate portion of a conduit or tubing system which provides easy access through a removable cover to the interior of the tubing system; includes Conduit body cover, Conduit body gasket, Mogul conduit bodies, Service entrance LB conduit bodies, Type c combination conduit bodies, Type C conduit bodies, Type C set screw type conduit bodies, Type LB combination conduit bodies and additional types.</t>
  </si>
  <si>
    <t>Conduit Fittings</t>
  </si>
  <si>
    <t>Conduit fittings are fittings ideal for conduit tubes or pipe; includes Bushing, Cap, Clamp back, Clamp, Connector, Coupling, Elbow, Hangers, Head, Hub, Jumper assembly, Lock-a-liner, Locknut, Nipple, Pennie, Strap, Washer, Sill plate, Seal, Bridge, Lug, Spacer, Support, Wireholder, Adjustable clips, Clip, Safety tag.</t>
  </si>
  <si>
    <t>Cord Covers &amp; Organizers</t>
  </si>
  <si>
    <t>Cord covers and organizers comprise non-code rated cord organization and protection for use on walls,  floors,  ceilings; includes Cord cover clips, Cord cover coupling, Cord cover elbow, Cord/Cable organization kit, Flat screen TV kit, Home theater cabling kit, Inside elbow cord cover, Outside elbow cord cover, Overfloor cord protector, Radius corner cord cover, Segmented cord cover, Straight channel cord cover, Cable management box, Cord spiral wrap, Drive over cord protector and other types.</t>
  </si>
  <si>
    <t>DVD Players</t>
  </si>
  <si>
    <t>DVD players are devices that play DVD or Blue-ray discs.</t>
  </si>
  <si>
    <t>Dash Cams</t>
  </si>
  <si>
    <t>Dash cams are onboard cameras that continuously record the view through a vehicle's windscreen, often in conjunction with companion applications or external media.</t>
  </si>
  <si>
    <t>Data Cable</t>
  </si>
  <si>
    <t>Data cables are electrical cables that are used to send information signals; this can be accomplished by optical fibers, coaxial conductors, copper conductors or twisted wire pairs.</t>
  </si>
  <si>
    <t>Decorative Rope &amp; Strip Lights</t>
  </si>
  <si>
    <t>Tubing with lights enclosed within- Tape lights live in Under Cabinet Lights; Fairy lights live in String Lights.</t>
  </si>
  <si>
    <t>Door &amp; Window Sensors</t>
  </si>
  <si>
    <t>Door and window sensors are devices that are installed on windows or doors to detect when windows or doors are opened via a magnetic contact; when contact is broken, an alarm or action is triggered.</t>
  </si>
  <si>
    <t>Doorbell Buttons</t>
  </si>
  <si>
    <t>Doorbell buttons, typically installed near an exterior door, are signal devices in a doorbell that triggers it to ring or chime when depressed.</t>
  </si>
  <si>
    <t>Doorbell Kits &amp; Chimes</t>
  </si>
  <si>
    <t>Doorbell kits and chimes include doorbells and kits required for installation.</t>
  </si>
  <si>
    <t>Doorbell Parts &amp; Accessories</t>
  </si>
  <si>
    <t>Doorbell parts and accessories are products for installing,  repairing or enhancing use of doorbells and related items; includes Doorbell transformer, Doorbell extender, Doorbell solar panel, Doorbell power supply, Doorbell solar charger, Doorbell graphic, Doorbell skin, Doorbell replacement button, Wireless doorbell converter, Doorbell transformer rough-in box, Chime motion sensor and Doorbell mount.</t>
  </si>
  <si>
    <t>Doorbell Wire</t>
  </si>
  <si>
    <t>Doorbell wire includes single conductors for connecting call bells, buzzer systems, and door chimes on low voltage battery or transformer circuits and multi-conductors suitable for furnace controls; sold by the foot or by the roll.</t>
  </si>
  <si>
    <t>Drone Spare Parts</t>
  </si>
  <si>
    <t>Drone spare parts are used for repairing, customizing, and storing drones; includes Backpack, Bumper, Case, Controller, Motor(s), and Propeller(s).</t>
  </si>
  <si>
    <t>Drones</t>
  </si>
  <si>
    <t>Drones are remote-controlled flying devices, outfitted with cameras, that are used to observe and photograph things from the air.</t>
  </si>
  <si>
    <t>Dual Armored Cable</t>
  </si>
  <si>
    <t>Dual armored cable are cables that combine both a power conductor with a control, signal or data cable within one aluminum, steel or PVC armor jacket.</t>
  </si>
  <si>
    <t>Dusk-to-Dawn Flood Lights</t>
  </si>
  <si>
    <t>Lights that are controlled by ambient light. When external light is shining, dusk-to-dawn lighting extinguishes. when external light is absent, dusk-to-dawn light is activated. Types include: Area light, Canopy light, Floodlight, Wall pack light, Flushmount, Ceiling mount, Security light, Wall light</t>
  </si>
  <si>
    <t>Electric Car Charger Accessories</t>
  </si>
  <si>
    <t>Electric care charger accessories are additional items owners of electric car chargers can buy to use the charger more efficiently or maintain it properly; includes EVC software, RFID card, RFID remote programmer, Adapter, and Dock mount with J-hook.</t>
  </si>
  <si>
    <t>Electric Car Chargers</t>
  </si>
  <si>
    <t>Electric car chargers are devices use to charge electric vehicles.</t>
  </si>
  <si>
    <t>Electrical Box Covers</t>
  </si>
  <si>
    <t>Electrical, or junction box covers, are used to conceal or protect electrical outlets. They are generally made from either metal or plastic, can be weatherproof, and include flat and in-use cover types.</t>
  </si>
  <si>
    <t>Electrical Box Knockout Plugs</t>
  </si>
  <si>
    <t>Electrical box knockout plugs are used to close exposed holes in an electrical box or metal enclosure, while knockout plugs are used to create exposed holes in an electrical box or metal enclosure; includes both knockout plugs and knockout punches.</t>
  </si>
  <si>
    <t>Electrical Box Mounting Brackets</t>
  </si>
  <si>
    <t>Electrical box mounting brackets are used to mount ceiling, floor or wall electrical boxes and are typically made from plastic or metal.</t>
  </si>
  <si>
    <t>Electrical Box Mounting Hardware</t>
  </si>
  <si>
    <t>Electrical box mounting hardware is used to mount ceiling, floor and wall electrical boxes; includes bar hanger, box holder, and swing ear.</t>
  </si>
  <si>
    <t>Electrical Boxes</t>
  </si>
  <si>
    <t>Electrical boxes are mounted boxes used to enclose wire connections for applications such as light switches and electrical outlets; includes Adjustable, Angled, Ceiling pans, Enclosure, ENT, Fire alarm, Handy, Mounting blocks, Octagonal, Rectangular, Round, Saddle boxes, Square, Switch/Outlet, Ceiling fan, and Box extender.</t>
  </si>
  <si>
    <t>Electrical Disconnects</t>
  </si>
  <si>
    <t>Electrical disconnects minimize the risk of electric shocks, injuries and deaths and electricity-related fires; includes Safety switch, Enclosed circuit breaker, Enclosed molded case switch, and Disconnect.</t>
  </si>
  <si>
    <t>Electrical Outlet Covers</t>
  </si>
  <si>
    <t>Electrical outlet covers are designed to cover electrical boxes for protection.</t>
  </si>
  <si>
    <t>Electrical Outlet Gaskets</t>
  </si>
  <si>
    <t>Electrical outlet gaskets seal and insulate wall cavities behind outlet and switch plates; they are typically made from foam.</t>
  </si>
  <si>
    <t>Electrical Outlets</t>
  </si>
  <si>
    <t>Electrical outlets are receptacles that provide a place in a wiring system where current can be taken to run electrical devices; includes Air conditioner power outlet, Dryer power outlet, Generator power outlet, Outlet, Range power outlet, RV power outlet, Welder power outlet, Emergency backup power outlet, USB outlet, Switch outlet, Outlet with night light, Full night light, and Full USB.</t>
  </si>
  <si>
    <t>Electrical Tape</t>
  </si>
  <si>
    <t>Electrical tape is a type of pressure-sensitive tape used to insulate electrical wires and other material that conduct electricity; includes liquid electrical tape and standard electrical tape.</t>
  </si>
  <si>
    <t>Electrical Whips &amp; Whip Kits</t>
  </si>
  <si>
    <t>Electrical whips and whip kits are used to connect air conditioners, pumps, motors, or swimming pool devices; includes Lighting whip, Lighting whip kit, A/C whip, A/C whip kit, Modular whip, and Modular whip kit.</t>
  </si>
  <si>
    <t>Electronics Cleaners</t>
  </si>
  <si>
    <t>Electrical maintenance accessories are chemicals and tools used to maintain electrical hardware; includes Anti-oxidant compound, Contact cleaner, Duct seal, Lint remover, Freeze spray, Wipes, Cleaning kit, Disc repair, Lens cleaner, Screen cleaner, and Computer tool kit.</t>
  </si>
  <si>
    <t>Emergency &amp; Exit Lights</t>
  </si>
  <si>
    <t>Used for indoor or outdoor use in hallways, parking areas and garages.  Types:  Exit light, Emergency light, Exit and emergency light.</t>
  </si>
  <si>
    <t>Emergency Alert Devices</t>
  </si>
  <si>
    <t>Emergency alert devices contact help during emergency situations and may include portable or mountable devices.</t>
  </si>
  <si>
    <t>Emergency Lighting Battery Packs</t>
  </si>
  <si>
    <t>Emergency battery backup units for light fixtures. Type include: Lithium, Lithium ion (Li-ion), Nickel cadmium (NiCd),Nickel metal hydride (NiMH),Sealed Lead Calcium (SLC)</t>
  </si>
  <si>
    <t>Energy Monitoring Systems</t>
  </si>
  <si>
    <t>Energy monitoring systems are communications hardware and software used to monitor the performance of a solar PV or thermal system via the Internet; types include Current transformer communication, Inverter-direct communication, and Powerline communication.</t>
  </si>
  <si>
    <t>Ethernet Cables</t>
  </si>
  <si>
    <t>Ethernet cables, sometimes referred to as network cables, are cords that run from a router, modem, or network switch to your computer, giving your device access to the Internet; includes Cat 6, Cat 5e, Cat 5e; Slim Cat 6 (28 AWG), Flat Cat 6, Cat 6A, Slim Cat 6A (28 AWG), Cat 7, and Cat 8.</t>
  </si>
  <si>
    <t>Extension Cord Accessories</t>
  </si>
  <si>
    <t>Extension cord accessories include items that organize and provide storage for extension cords; types include Extension cord reel, Extension cord plug connection protector, Extension cord storage wrap, Extension cord hook/loop, Extension cord carry strap, and Extension cord hanger with carry handle.</t>
  </si>
  <si>
    <t>Extension Cords</t>
  </si>
  <si>
    <t>Extension cords are used to provide electricity at a distance away from the actual electrical outlet and is also known as a drop cord; includes Flat plug extension cord, Foot switch extension cord, General extension cord, Lighted and locking extension cord, Lighted extension cord, Locking extension cord, and Appliance extension cord.</t>
  </si>
  <si>
    <t>Fan Controls</t>
  </si>
  <si>
    <t>Fan controls are typically wall-mounted devices that can turn a fan on or off and allow for the adjustment of fan speed and light, where applicable; types include slide, rocker, toggle, rotary, touch, and remote control.</t>
  </si>
  <si>
    <t>Fire Extinguishers</t>
  </si>
  <si>
    <t>Fire extinguishers are hand-held device used to put out home fires. Extinguishers contain carbon dioxide and other substances that reduce the fire's heat, smoke and oxygen so small flames can be doused on the spot. Most extinguishers can be used more than once if there are contents remaining inside, unless they're marked as one-time extinguishers; includes fluffing wrench, reloading wrench, bracket, blanket, and reloader.</t>
  </si>
  <si>
    <t>Fish Tape &amp; Poles</t>
  </si>
  <si>
    <t>Fish tape and poles are stiff metal lines or rods used to pull or route wires through walls and electrical conduits. Types include fish tape, fish poles, fish tape repair kit, pulling head, head pulling device, polyline, glow in the dark fish pole, pulling grip, pull line, pulling rope, telescopic fish pole, cable rod mega set, conduit measuring tape, and cable rod kit.</t>
  </si>
  <si>
    <t>Fitness Trackers</t>
  </si>
  <si>
    <t>A fitness tracker can tell you a lot about your health. Today's fitness trackers monitor your steps, heart rate, sleep patterns and respiration, and can automatically detect when you're doing a strenuous activity. By connecting your fitness tracker watch to the device-specific app on your smartphone, you can see how many calories you're burning in real-time. Types include fitness monitor system, sleep monitor system, sleep monitor transmitter, workout mirror and blood pressure monitor.</t>
  </si>
  <si>
    <t>Fixed Track Lighting Kits</t>
  </si>
  <si>
    <t>Light heads mounted at fixed intervals on tracks either directly to ceiling or on a base.  Types:  Flush-mount light kit, Track bar light kit.</t>
  </si>
  <si>
    <t>Flashlights</t>
  </si>
  <si>
    <t>Handheld portable lights that do not have a hardwired power source.</t>
  </si>
  <si>
    <t>Flexible Track Lighting Kits</t>
  </si>
  <si>
    <t>Track lighting with a flexible, configurable track and/or light heads.</t>
  </si>
  <si>
    <t>Fluorescent Lighting Parts &amp; Accessories</t>
  </si>
  <si>
    <t>Replacement or add-on parts for fluorescent lighting items.  Types:  Bulb guard, Chain cable, Chain guard, Decorative end cap, Downrod, Lamp holder, Reflector, Replacement lens, Starter, Wire grid.</t>
  </si>
  <si>
    <t>Fuses</t>
  </si>
  <si>
    <t>Fuses are safety mechanism that keep an electrical breaker from overloading. Types include the common cartridge fuse. These cylindrical-shaped parts are capped on either end with metal. Fuses with a glass cylinder make it easy to determine if the fuse is blown. The Edison-style base helps eliminate error as the screw size is relative to the socket. Types of fuses include Glass tube, Edison base, Cartridge, Box cover unit ,ATC, AGC, and Plug.</t>
  </si>
  <si>
    <t>General Purpose Light Bulbs</t>
  </si>
  <si>
    <t>Light Emitting Diodes that illuminate the space. Types include: Light fixture, Commercial, Residential</t>
  </si>
  <si>
    <t>Generator Power Inlet Boxes</t>
  </si>
  <si>
    <t>Power inlet box wired to indoor load center and mounted to an exterior wall near where generator is running, power box for generator. An inlet box works in conjunction with a transfer switch, so you can direct power away from the main power supply to your generator.</t>
  </si>
  <si>
    <t>Generator Transfer Switch Kits</t>
  </si>
  <si>
    <t>Generator transfer switch kits are installation kits for transfer switches; includes Circuit breaker, Connector, Knife switch, Lock plug, Panel, Transfer switch kit, and Transfer switch contact kit.</t>
  </si>
  <si>
    <t>Ground Wire</t>
  </si>
  <si>
    <t>Ground wire is a bare wire typically made of copper that is stranded or solid. These wires do not have any protective jacket and are used for overhead transmissions and distribution applications.</t>
  </si>
  <si>
    <t>Grounding Bars</t>
  </si>
  <si>
    <t>Grounding bars and grounding rods are electrical connections that divert undesirable current in order to protect humans and equipment. They provide a physical connection to the earth and are used to dissipate current; includes bars, rods, and ground bar kit.</t>
  </si>
  <si>
    <t>Grow Light Fixtures &amp; Kits</t>
  </si>
  <si>
    <t>Light fixtures and kits designed to assist with plant growth.  Types:  Clamp light, Grow light kit, Grow tent kit, Reflector light, String grow lights, Strip grow light.</t>
  </si>
  <si>
    <t>Grow Light Parts &amp; Accessories</t>
  </si>
  <si>
    <t>Components for use with grow lights.  Types:  Conversion kit, Digital ballast, Socket adapter, Ceramic metal halide ballast, Grow tent</t>
  </si>
  <si>
    <t>HDMI Cables</t>
  </si>
  <si>
    <t>HDMI cable means High-Definition Multimedia Interface, a standard for simultaneously transmitting digital video and audio from a source, such as a computer or TV cable box, to a computer monitor, TV or projector; includes HDMI to HDMI and USB-C to HDMI adapter.</t>
  </si>
  <si>
    <t>Headphones</t>
  </si>
  <si>
    <t>Headphones are portable speakers that are designed to be worn on your head; includes earbud, over the ear, on the ear, charging case, and headphones accessories kit.</t>
  </si>
  <si>
    <t>Heat Shrink Tubing</t>
  </si>
  <si>
    <t>Heat shrink tubing is a thermoplastic tube that shrinks when exposed to heat. When placed around wire arrays and electrical components, heat shrink tubing collapses radially to fit the equipment's contours, creating a protective layer. It may cover parts of individual wires or bundle entire arrays and protect against abrasion, low impact, cuts, moisture, and dust.</t>
  </si>
  <si>
    <t>High Bay Lights</t>
  </si>
  <si>
    <t>Heavy duty lights used to light both the floor and vertical surfaces</t>
  </si>
  <si>
    <t>Home Security Systems</t>
  </si>
  <si>
    <t>Residential systems and components used for home security.  Types:  Security system kit, Intercom, Intercom frame, Bug detector</t>
  </si>
  <si>
    <t>Home Theater Parts &amp; Accessories</t>
  </si>
  <si>
    <t>Home Theater Parts &amp; Accessories are used to connect, power or enhance performance of home theater systems.</t>
  </si>
  <si>
    <t>Home Theater Speaker Systems</t>
  </si>
  <si>
    <t>Home theater speaker systems contain multiple speakers of varying sizes and shapes; includes Signal extender, Subwoofer, Theater system wall plate, Home theater system, Receiver, and Amp.</t>
  </si>
  <si>
    <t>Home Utility Monitors</t>
  </si>
  <si>
    <t>Home utility monitors connect to a home electricity meter or electrical panel and monitor and provide data regarding total home energy use and energy used by individual circuits, often in conjunction with a companion application; also may include accessories for home utility monitors such as additional cables.</t>
  </si>
  <si>
    <t>Inspection Cameras</t>
  </si>
  <si>
    <t>Inspection cameras are small cameras on the end of a flexible tubing with a handset and screen that allow for seeing into hard to reach locations.</t>
  </si>
  <si>
    <t>Jumper Cables</t>
  </si>
  <si>
    <t>Jumper Cables, also known as booster cables or jump leads, are a pair of insulated wires of sufficient capacity with alligator clips at each end to interconnect the disabled equipment/vehicle with an auxiliary source, such as another vehicle or equipment with the same system voltage or to another battery.</t>
  </si>
  <si>
    <t>Junction Boxes</t>
  </si>
  <si>
    <t>Junction boxes are electrical boxes used where wires connect only to each other, never to a switch, receptacle or fixture, and allows circuits to be safely split and branched into different directions.</t>
  </si>
  <si>
    <t>LED Panel Lights</t>
  </si>
  <si>
    <t>Commercial light fixtures which sit flush into drop ceilings</t>
  </si>
  <si>
    <t>Lamp &amp; Light Controls</t>
  </si>
  <si>
    <t>Lamp and lighting controls are devices used to control lighting systems in homes; includes Motion-sensor light control, Touch lamp control, Adjustable lamp control, Dusk-to-dawn security light control, Dusk-to-dawn lamp control, Dusk-to-dawn flood light control, Dusk-to-dawn candelabra light control, Motion sensor/dusk-to-dawn light control, Lamp socket dimmer, Remote control lamp module.</t>
  </si>
  <si>
    <t>Lamp Cords</t>
  </si>
  <si>
    <t>Lamp cord suitable for lamps, clocks, household fans and small appliances where not subjected to hard usage; sold by the foot or by the roll.</t>
  </si>
  <si>
    <t>Landscape Lighting Accessories</t>
  </si>
  <si>
    <t>Add-on or replacement components for  landscape lighting systems.  Types:  Female adapter, Female wire, Lens, Louver,  Male adapter, Male wire, Mounting bracket, Shield, Stake, String light installation kit, Transformer stand.</t>
  </si>
  <si>
    <t>Landscape Lighting Batteries</t>
  </si>
  <si>
    <t>Landscape Lighting Batteries are used  in landscape lighting fixtures.  Types include: Alkaline, Lithium, Nickel cadmium (NiCd), Nickel metal hydride (NiMH)</t>
  </si>
  <si>
    <t>Landscape Lighting Cable</t>
  </si>
  <si>
    <t>Sold by the linear foot:  Underground landscape lighting cable is suitable for outdoor accent lighting and landscape lighting applications not exceeding 150 volts.  This product can be installed outdoors exposed to sunlight.  Low voltage underground landscape lighting cable is suitable for use at temperatures not exceeding minimum -20 degrees C or maximum 60 degrees C.</t>
  </si>
  <si>
    <t>Landscape Lighting Cable Connectors</t>
  </si>
  <si>
    <t>Items for connecting multiple landscape lighting components.</t>
  </si>
  <si>
    <t>Landscape Lighting Transformers</t>
  </si>
  <si>
    <t>Used to transform 120 volt power to low voltage for landscape lighting.</t>
  </si>
  <si>
    <t>Light Bulb Changers</t>
  </si>
  <si>
    <t>Light bulb changers typically consist of long rods with adapters included to change broken or difficult to reach bulbs.</t>
  </si>
  <si>
    <t>Light Dimmers</t>
  </si>
  <si>
    <t>Light dimmers are devices which facilitate the dimming functionality of a light; includes Companion Dimmer, Master Dimmer, Light dimmer kit, Light dimmer, Light dimmer starter kit, Plug-in lamp dimmer, and Light dimmer switch.</t>
  </si>
  <si>
    <t>Light Fixture Extension Cords</t>
  </si>
  <si>
    <t>Extender provides additional length for installations on high ceilings or for linkable fixtures.</t>
  </si>
  <si>
    <t>Light Sensors</t>
  </si>
  <si>
    <t>Lighting controls whose functionality is automated with sensors and turns your lights on and off depending on whether someone is nearby; includes indoor and outdoor for any kind of light, including LED, fluorescent, incandescent and CFL.</t>
  </si>
  <si>
    <t>Light Socket Adapters</t>
  </si>
  <si>
    <t>With a light socket adapter, you can easily allow your fixtures to use larger or smaller light bulbs. You can even convert them into an electrical outlet, so you can power a plugged-in device wherever it's convenient in your home. A socket left empty could also be a fire hazard if dust or lint gets inside, so some adapters help cover it for safety purposes.</t>
  </si>
  <si>
    <t>Light Sockets</t>
  </si>
  <si>
    <t>Light sockets are wired for various types of lights; includes varieties such as plastic or porcelain fabrication, 1-bulb configurations with multiple grounding-wire outlets, and sockets for ceiling lights, lamps, cleats and more. You can also find a light socket with a cord to replace worn-out cords and prevent sparking. We offer sockets in black, white, gold, brown and many more colors.</t>
  </si>
  <si>
    <t>Light Switches</t>
  </si>
  <si>
    <t>Light switches are constantly used to turn on lights, fans and appliances; includes rocker, toggle, tap, framed toggle, push, combination, touch, rotary, momentary, door light, touchless, pull, remote control, lever, and slide.</t>
  </si>
  <si>
    <t>Lighting Control Parts</t>
  </si>
  <si>
    <t>Lighting control parts include replacement rotary knobs and slide levers for dimmers or fan controls.</t>
  </si>
  <si>
    <t>Lighting Timer Accessories</t>
  </si>
  <si>
    <t>Lighting timer accessories are parts used in conjunction with lighting timers; includes Tripper pins, Adapter plate, and Enclosure.</t>
  </si>
  <si>
    <t>Lighting Timers</t>
  </si>
  <si>
    <t>Lighting timers turn lights off or on at a pre-determined time. In-wall, plug-in, or wall-mount lighting timers work for almost every type of lighting, from indoor lamps to holiday lights to floodlights. They also work well with window air conditioners, fans and small appliances like coffee makers.</t>
  </si>
  <si>
    <t>Linear Track Lighting Kits</t>
  </si>
  <si>
    <t>Track lighting kits set on straight, fixed configuration track.</t>
  </si>
  <si>
    <t>Lugs</t>
  </si>
  <si>
    <t>Used with copper wires primarily used for grounding, and electrical burial applications. Not lug nuts (which are found in Specialty Nuts), not for automobiles.</t>
  </si>
  <si>
    <t>Media Streaming Devices</t>
  </si>
  <si>
    <t>Media streaming devices are for use with TVs or other video viewing appliances on which you can stream content; includes Chromecast, Fire TV, HDDomeRun, Premiere, SONOS, Streambar, Streaming Stick, Ultra, and Roku.</t>
  </si>
  <si>
    <t>Mesh Wi-Fi Systems</t>
  </si>
  <si>
    <t>Mesh Wi-Fi systems employ range-extending technology to create a steady, speedy signal; includes mesh Wi-Fi router and point bundle and add-on point range extender.</t>
  </si>
  <si>
    <t>Metal Detectors</t>
  </si>
  <si>
    <t>Metal detectors are instruments used to find concealed metal objects; includes item locator and transmitter and wand.</t>
  </si>
  <si>
    <t>Meter Sockets</t>
  </si>
  <si>
    <t>A meter socket is a type of outdoors electrical socket that connects a watt-hour meter, or electrical meter, to a house.</t>
  </si>
  <si>
    <t>Mobile Device Chargers</t>
  </si>
  <si>
    <t>Mobile device chargers are power adapters that can be used to charge electronic devices; includes Car charger, Charging mat, Combination charger, USB charger, Wall outlet charger, Power bank, Wireless, A/C and solar battery charger.</t>
  </si>
  <si>
    <t>Mobile Phone Cases</t>
  </si>
  <si>
    <t>Mobile device cases are cases used to protect and carry cell phones, smart phones, and PDAs. They are made from materials such as plastic, nylon, polyester, thermoplastic polyurethane, silicone, and leather; includes cell phone belt holsters.</t>
  </si>
  <si>
    <t>Mold Test Kits</t>
  </si>
  <si>
    <t>Home testing solution that samples for mold and other harmful particulates; includes Allergen test kit, Asbestos test kit, and Mold test kit.</t>
  </si>
  <si>
    <t>Motion &amp; Light Sensor Adapters</t>
  </si>
  <si>
    <t>Motion and light sensor adapters are used with outdoor light fixtures to modify existing lights to motion sensor lights; includes Motion sensor, Light sensor, Motion sensor and light sensor.</t>
  </si>
  <si>
    <t>Motion Sensors &amp; Detectors</t>
  </si>
  <si>
    <t>A security motion detector using passive infrared technology. Types include: LED, Passive infrared</t>
  </si>
  <si>
    <t>Motion-Sensor Flood Lights</t>
  </si>
  <si>
    <t>Motion-activated lights that come on or off with motion.</t>
  </si>
  <si>
    <t>Network Enclosures &amp; Accessories</t>
  </si>
  <si>
    <t>Network enclosures and accessories are used to organize and secure networking, storage and telecom equipment; includes Cable management clips, Fiber management spools, Knockout grommets, Mounting plate, Trim ring, and Network enclosure.</t>
  </si>
  <si>
    <t>Network Switches &amp; Ethernet Hubs</t>
  </si>
  <si>
    <t>Network switches and ethernet hubs are computer networking devices that link network segments or network devices; receives a message from any device connected to it and then transmits the message only to the device for which the message was meant.</t>
  </si>
  <si>
    <t>Non-Metallic Wire</t>
  </si>
  <si>
    <t>Non-metallic wire is used to transmit electricity. The non-metallic (NM) designation refers to the outer sheathing that bundles individual wires together like a cable. This is in contrast to metallic sheathed cable or conduit wiring, in which the bundle of individual conductors is protected by some form of a metal coil or metal conduit. It is sold by the foot or by the roll.</t>
  </si>
  <si>
    <t>Off-Grid Solar Inverters &amp; Power Systems</t>
  </si>
  <si>
    <t>Off-grid solar inverters and power systems are specialized inverters that work from a battery bank to provide AC power in a off-grid installation.</t>
  </si>
  <si>
    <t>Outdoor Wall Light Accessories</t>
  </si>
  <si>
    <t>Accessories for outdoor wall lights.  Types:  Baffle, Dark sky cup, Lens, Shroud, Turtle-friendly light shield.</t>
  </si>
  <si>
    <t>Patch Panels</t>
  </si>
  <si>
    <t>Patch panels bundle multiple network ports together to connect incoming and outgoing lines</t>
  </si>
  <si>
    <t>Path Lights</t>
  </si>
  <si>
    <t>Individual path Lights or path light kits for illuminating outdoor walkways or beds.</t>
  </si>
  <si>
    <t>Phone Cable</t>
  </si>
  <si>
    <t>Phone cable consists of modular telephone cord used to connect the two registered jack ports.</t>
  </si>
  <si>
    <t>Plugs &amp; Connectors</t>
  </si>
  <si>
    <t>Plugs and connectors may join two lengths of flexible wire or cable or connect a wire or cable or optical interface to an electrical terminal; includes plug, connector, outlet, and adapter for industrial, heavy-duty, general-duty, light-duty, hospital, and range/dryer applications.</t>
  </si>
  <si>
    <t>Portable Power Stations</t>
  </si>
  <si>
    <t>Portable solar generators are generators that use solar panels that can collect, store, and use solar energy to power household devices. Solar panel generators don't actually generate or produce power the way fossil fuel-powered units do. Instead, solar energy is collected via solar panels and stored in lithium-ion and lead-acid batteries for later use.</t>
  </si>
  <si>
    <t>Portable Solar Inverters</t>
  </si>
  <si>
    <t>Portable solar inverters are small inverters that are carried by a person or mounted in a vehicle, with or without integrated storage, and are used to convert direct current (DC) output from solar panels into alternating current (AC).</t>
  </si>
  <si>
    <t>Portable Solar Panel Accessories</t>
  </si>
  <si>
    <t>Portable solar panel accessories consist of additional accessories used in conjunction with portable solar panels; includes Case, Tripod, Sleeve, Solar panel clip, Cable, and Beverage heater light.</t>
  </si>
  <si>
    <t>Portable Solar Panels</t>
  </si>
  <si>
    <t>Portable solar panels collect, store, and use solar energy to power mobile devices or 12-volt batteries, with power outputs up to 200 watts.</t>
  </si>
  <si>
    <t>Portable Solar Power Kits</t>
  </si>
  <si>
    <t>Portable solar power kits are complete portable kits used to collect, store, and use solar power. A complete kit must include solar panels, battery pack, cables, and adapters.</t>
  </si>
  <si>
    <t>Portable Speaker Cases</t>
  </si>
  <si>
    <t>Portable speaker cases are cases for portable speakers; category also includes portable speakers, megaphone, condenser microphone kit, portable speaker with microphone, UHF wireless microphone and headset system, and portable CD player with Bluetooth.</t>
  </si>
  <si>
    <t>Power Adapters</t>
  </si>
  <si>
    <t>Power adapters used with electronic Christmas collectibles.</t>
  </si>
  <si>
    <t>Power Cord</t>
  </si>
  <si>
    <t>Power cord is cord that transmits electricity. Typical applications include wiring for industrial machinery, washing machines and various other large appliances, heavy-duty tools, motors and temporary electrical power, and lighting installations for constructions sites; sold by the foot and by the roll.</t>
  </si>
  <si>
    <t>Power Strips</t>
  </si>
  <si>
    <t>A power strip is a block of electrical outlets attached to a single power cord. Power strips usually have a circuit breaker to protect against electrical overloads and shortages. Strips have either a plastic or metal case and a flexible power cord that can vary in length depending on your space and need. The number and layout of outlets also vary. Power strips run things like electronics, lighting, power tools, batteries, and chargers.</t>
  </si>
  <si>
    <t>Primary Wire</t>
  </si>
  <si>
    <t>Primary wire is a low voltage wire intended for use at nominal system voltages and provides protection in high temperatures, and fluids</t>
  </si>
  <si>
    <t>Printers</t>
  </si>
  <si>
    <t>Printers are used for home printing of documents or photographs and include inkjet printers and photo printers.</t>
  </si>
  <si>
    <t>Projector Mounts</t>
  </si>
  <si>
    <t>Projector mounts allow for mounting of projectors on walls or ceilings and also include projector mount extensions and replacement lamps.</t>
  </si>
  <si>
    <t>Projector Screens</t>
  </si>
  <si>
    <t>Projector Screen let you go big while offering portable and easy-to-store options.</t>
  </si>
  <si>
    <t>Projectors</t>
  </si>
  <si>
    <t>Projectors are devices used to watch video and cast images on to a wall or screen; types include Business, Classroom, Home theater, Pico, and Pocket.</t>
  </si>
  <si>
    <t>Public Address System Parts &amp; Accessories</t>
  </si>
  <si>
    <t>Add-on and replacement parts for PA systems.  Types:  Accessory kit, Amplifier, Companion speaker, DJ controller, Headphones,Jack box, Line array speaker, Megaphone carry bag, Media player, Microphone, Mixer, Preamplifier, Rolling case</t>
  </si>
  <si>
    <t>Public Address Systems</t>
  </si>
  <si>
    <t>Systems which provide for amplification and broadcasting of voice or music.  Types:  Megaphone, Public address system, Wireless microphone system</t>
  </si>
  <si>
    <t>Raceway</t>
  </si>
  <si>
    <t>Raceway are surface mounted channels used for installation of line voltage and to conceal cables. They can be round, flat, or squared, and are made from materials like PVC, steel, and plastic.</t>
  </si>
  <si>
    <t>Raceway Accessories</t>
  </si>
  <si>
    <t>Raceway accessories consist of items used in conjunction with raceway; includes adapter, electrical box, extension box, fan box, switch box kit, receptacle enclosure kit, coupling kit, elbow kit, inside elbow, outside elbow, and T-fitting.</t>
  </si>
  <si>
    <t>Radon Detectors</t>
  </si>
  <si>
    <t>Radon detectors detect air and spots for toxic mold in the home or workplace; includes Radon detector and Hydrogen Sulfide detector.</t>
  </si>
  <si>
    <t>Recessed Light Accessories</t>
  </si>
  <si>
    <t>Accessories for use with recessed ceiling fixture installations.  Types:  Clips, Cover, Furring channel, Gasket ring, Hanger bar, IC box, Tape, Plaster frame, Pre-mounting plates, T-bar, Trim springs.</t>
  </si>
  <si>
    <t>Recessed Light Housings</t>
  </si>
  <si>
    <t>The bulk of the fixture which is hidden within the wall or ceiling and contains the electrical connections of the recessed light fixture.</t>
  </si>
  <si>
    <t>Rechargeable Battery Chargers</t>
  </si>
  <si>
    <t>Rechargeable battery chargers are stations that are used to charge various battery types; types include AAA, AA, Lithium for RV or cabin or boat, and Power bank with USB ports for mobile devices.</t>
  </si>
  <si>
    <t>Roof Solar Panel Mounting Hardware</t>
  </si>
  <si>
    <t>Roof Solar Panel Mounting Hardware is specialized hardware for attaching solar mounting rails to a roof; includes Ballast trays, Flashed footings, L-feet, Seam clamps, and Stand-offs.</t>
  </si>
  <si>
    <t>Screen Protectors</t>
  </si>
  <si>
    <t>Screen protectors are clear sheets of glass or plastic that adhere to the screens of electronic devices to protect them from damage. Screen protectors are used for devices such as phones, tablets, watches and handheld video games.</t>
  </si>
  <si>
    <t>Security Alarm Accessories</t>
  </si>
  <si>
    <t>Home system and personal security component items.  Types:  Keypad, Personal alarm, Range extender, Remote control, Item locator, Item locator and transmitter, Glass vibration alarm, Indoor siren, Access tag, Temperature sensor</t>
  </si>
  <si>
    <t>Security Cables</t>
  </si>
  <si>
    <t>Security cables are suitable for interconnection of electrical devices within a security &amp; fire protective signaling system; can be used in dry or damp locations.</t>
  </si>
  <si>
    <t>Security Camera Accessories</t>
  </si>
  <si>
    <t>Add-on components to security camera systems.  Types:  Accessory kit, Camera skin, Charging station, DVR, Extension cable, Infrared Illuminator, NVR, Range extender,  Rechargeable battery, Solar charger mount, Solar panel.</t>
  </si>
  <si>
    <t>Security Camera Mounts</t>
  </si>
  <si>
    <t>A device used to secure a security camera in place.</t>
  </si>
  <si>
    <t>Security Cameras</t>
  </si>
  <si>
    <t>Closed circuit surveillance cameras that transmit a signal to a specific place on a limited set of monitors. Types include: Floodlight, Spotlight, Bullet, Dome, License plate, Pet, Garage, Desk clock, Smartphone charger, Alarm clock, Stick up cam, Pan and tilt, Standard, Mounted</t>
  </si>
  <si>
    <t>Service Entrance Cables</t>
  </si>
  <si>
    <t>Service entrance cables are ideal for service conductors and for feeders and branch circuits in residential and small commercial installations; includes SER, SEU, Mobile home feeder, USE, and URD.</t>
  </si>
  <si>
    <t>Shop Lights</t>
  </si>
  <si>
    <t>Used to light shops, work shops, garages and other spaces.</t>
  </si>
  <si>
    <t>Shower Radios</t>
  </si>
  <si>
    <t>Small radio made for listening in the shower or wet areas.</t>
  </si>
  <si>
    <t>Simulated Security Cameras</t>
  </si>
  <si>
    <t>A dummy video camera used at the home, office or parking garage to deter burglars and vandals.</t>
  </si>
  <si>
    <t>Smart Accessories</t>
  </si>
  <si>
    <t>Items used to support your smart device.  Types:  Backpack outlet mount, e-Reader case, In-wall flush mount, Outlet hanger mount, Outlet mount, Outlet shelf mount, Pedestal mount, Streaming device mount, USB outlet mount</t>
  </si>
  <si>
    <t>Smart Home Bundles</t>
  </si>
  <si>
    <t>Smart home bundles are collections of items for the home that are connected to the internet and may include door sensors, lightbulbs, light dimmers, light switches, motion sensors, security cameras, smart hubs, smart plugs, video doorbells or window sensors.</t>
  </si>
  <si>
    <t>Smart Plugs</t>
  </si>
  <si>
    <t>Device which either fully or partially enables automation functionality</t>
  </si>
  <si>
    <t>Smart Speakers &amp; Displays</t>
  </si>
  <si>
    <t>Control unit for home automation systems.  Types include: Bridge, Speaker, Display</t>
  </si>
  <si>
    <t>Smartphone &amp; Camera Accessories</t>
  </si>
  <si>
    <t>Smartphone and camera accessories are items used in conjunction with smartphones and/or cameras; includes Photographic film, Tripod, Selfie stick, Tripod with ring light, Phone grip, Phone ring, Lightning to 3.5-mm adapter, Lightning digital AV adapter.</t>
  </si>
  <si>
    <t>Smartphones &amp; Cameras</t>
  </si>
  <si>
    <t>Smartphones are portable telephones with advanced computer-like functionality, while cameras are used to take photographs, either in conjunction with, or without, smartphones; includes Camera, Smartphone, Watch camera, Body camera, Trail camera, Thermal trail camera, A/C and solar battery charger, Microscope, Flip phone, Phone grip, and Phone ring.</t>
  </si>
  <si>
    <t>Smoke Detectors</t>
  </si>
  <si>
    <t>Smoke detectors are alarms used to detect harmful, or potentially dangerous amounts of smoke; includes Heat detector, Smoke detector, and Heat and smoke detector.</t>
  </si>
  <si>
    <t>Solar Electric Power Kits</t>
  </si>
  <si>
    <t>Solar electric power kits are full kits for roof mounted solar modules and include everything required to function as a full system; includes Grid-tie, Off-grid, Grid-tie with battery back-up, and Power expansion module.</t>
  </si>
  <si>
    <t>Solar Panel Mounting Accessories</t>
  </si>
  <si>
    <t>Solar panel mounting accessories are accessories used with solar panel mounting systems; includes Channel nuts, Cosmetic enhancement, Electrical grounding, Modify mounting configuration, Splicing rails, Tilt legs, Weatherproofing, and Wire management.</t>
  </si>
  <si>
    <t>Solar Panels</t>
  </si>
  <si>
    <t>Solar panels collect and store solar energy for residential and commercial usage; includes monocrystalline, polycrystalline, amorphous, and CIGS.</t>
  </si>
  <si>
    <t>Sound Bars</t>
  </si>
  <si>
    <t>Sound bars are low-profile, bar-shaped, devices containing multiple speakers, typically used with a television set, computer, or MP3 player.</t>
  </si>
  <si>
    <t>Speaker Wire</t>
  </si>
  <si>
    <t>Speaker wire is designed specifically to connect a speaker to a receiver; can be standard or in-wall, and is sold by the foot or by the roll.</t>
  </si>
  <si>
    <t>Speakers</t>
  </si>
  <si>
    <t>Speakers broadcast audio from an audio/video device; includes In-ceiling, In-wall, Portable, Outdoor, Bookshelf, Party, Personal, Computer, and Conference.</t>
  </si>
  <si>
    <t>Specialty Wire &amp; Cables</t>
  </si>
  <si>
    <t>Specialty wire and cables are copper wires housed in jackets that are rated for corrosive materials and may be used for connecting VHF, UHF, or FM antennas, among other outdoor and marine applications.</t>
  </si>
  <si>
    <t>Spot &amp; Flood Lights</t>
  </si>
  <si>
    <t>Staked landscape Lighting fixtures used to illuminate the outdoors.  Includes Spot lights, Flood lights and kits.</t>
  </si>
  <si>
    <t>Sprinkler Wire</t>
  </si>
  <si>
    <t>Sprinkler wire is intended to be buried underground and connects the sprinkler system to landscape lighting. These wires are meant for field and central controls in your underground system. Sprinkler system wire can be purchased by the foot (continuous) or by the roll and a variety of lengths in feet are available. The sprinkler control wire is UV-resistant and suitable for burial even in wet locations.</t>
  </si>
  <si>
    <t>String Light Bulbs &amp; Fuses</t>
  </si>
  <si>
    <t>Replacement light bulbs or fuses for string or net lights and outdoor Christmas decorations.</t>
  </si>
  <si>
    <t>String Lights</t>
  </si>
  <si>
    <t>String lights not associated to a particular holiday but rather with bulb types such as Edison, Fairy, Globe, Micro, Mini, Novelty.</t>
  </si>
  <si>
    <t>Strip Light Fixtures</t>
  </si>
  <si>
    <t>Commercial lighting fixtures which use tube lights.</t>
  </si>
  <si>
    <t>Strut Accessories</t>
  </si>
  <si>
    <t>Strut fittings are parts used in conjunction with struts to support electrical conduit, cable trays, panel boxes, or other equipment; includes Pipe strap, Beam clamp, Nut, and Bracket.</t>
  </si>
  <si>
    <t>Struts</t>
  </si>
  <si>
    <t>Struts are rods or bars forming part of a framework and designed to resist compression. They are used to support electrical conduit, cable trays, panel boxes, or other equipment; types include Half slot channel, Punched channel, Slotted angled metal framing, Slotted channel, and End cap.</t>
  </si>
  <si>
    <t>Submersible Pump Cables</t>
  </si>
  <si>
    <t>Submersible pump cable is an unjacketed twisted assembly of standard conductors that are rated for wet location use and are used with submersible water pumps and irrigation equipment.</t>
  </si>
  <si>
    <t>Surge Protectors</t>
  </si>
  <si>
    <t>A surge protector, also known as spike suppressor, surge suppressor, surge diverter, surge protection device (SPD) or transient voltage surge suppressor (TVSS), is an appliance or device intended to protect electrical devices from voltage spikes in alternating current (AC) circuits; types include AC, Coax, Network, Phone, USB, USB &amp; AC, Wall tap, and Flush mount kit.</t>
  </si>
  <si>
    <t>Switch-Controlled Flood Lights</t>
  </si>
  <si>
    <t>Floodlights controlled by a switch.  Types:  Canopy light, Floodlight.</t>
  </si>
  <si>
    <t>TFFN &amp; THHN Wire</t>
  </si>
  <si>
    <t>Color coded, heat and moisture-resistant pace insulation.</t>
  </si>
  <si>
    <t>TV Accessories</t>
  </si>
  <si>
    <t>Includes bezel frames and digital TV converter boxes. Bezel frames encompass everything around the front of the television that isn't the screen. Digital TV convertor boxes receives a digital television transmission, and converts the digital signal into an analog signal that can be received and displayed on an analog television set.</t>
  </si>
  <si>
    <t>TV Antenna Amplifiers &amp; Preamplifiers</t>
  </si>
  <si>
    <t>Tunes or clears signals for televisions, displays and projectors that do not have built-in tuners. Used for standard and high definition tuning.</t>
  </si>
  <si>
    <t>TV Antenna Mounting Hardware Kits</t>
  </si>
  <si>
    <t>Hardware designed for installing antennas.</t>
  </si>
  <si>
    <t>TV Antenna Mounts</t>
  </si>
  <si>
    <t>Mounts for securing antennas to roofs and other surfaces</t>
  </si>
  <si>
    <t>TV Antennas</t>
  </si>
  <si>
    <t>Used to obtain reception for televisions, reads radio signals.</t>
  </si>
  <si>
    <t>TV Mounts</t>
  </si>
  <si>
    <t>Used to mount flat screen televisions to walls.</t>
  </si>
  <si>
    <t>TVs</t>
  </si>
  <si>
    <t>Electronic display screen used for watching television programs and movies</t>
  </si>
  <si>
    <t>Tablet Accessories</t>
  </si>
  <si>
    <t>Table accessories are used in conjunction with tablets and may include stands, holders, keyboards, keyboard cases, and power banks.</t>
  </si>
  <si>
    <t>Tablets</t>
  </si>
  <si>
    <t>Tablets are mobile devices, often with mobile operating systems and touchscreen capability, that perform similarly to computers but may lack certain input/output capabilities.</t>
  </si>
  <si>
    <t>Temporary Power Distribution</t>
  </si>
  <si>
    <t>Economical way to distribute temporary power.</t>
  </si>
  <si>
    <t>Terminal Wire Connectors</t>
  </si>
  <si>
    <t>Terminal wire connectors.</t>
  </si>
  <si>
    <t>Test Kits</t>
  </si>
  <si>
    <t>Detection devices for various types of hazardous elements</t>
  </si>
  <si>
    <t>Test Meter Accessories</t>
  </si>
  <si>
    <t>Test meter accessories consist of items used in conjunction with test meters; includes probe tip, circuit breaker finder adapter, hanging strap, fuse, case, replacement pins, camera cable, bead probe, non-contact AC volt probe, hot stick attachment, thermocouple adapter, AC line splitter, and alligator clips.</t>
  </si>
  <si>
    <t>Test Meters</t>
  </si>
  <si>
    <t>Test meters are devices used to test for various things, such as moisture, electricity, temperature, light, and lead; includes Clamp meter, Moisture meter, Multimeter, Specialty meter, Infrared thermometer, Circuit tester, Circuit analyzer, Circuit breaker finder, Circuit tracer, Fork meter, Voltage tester, Voltage detector, Light meter, and Lead set.</t>
  </si>
  <si>
    <t>Thermal Cameras</t>
  </si>
  <si>
    <t>Handheld devices used to detect electrical or mechanical overheating, air leaks and other issues identifiable by thermal imaging.</t>
  </si>
  <si>
    <t>Thermostat Wire</t>
  </si>
  <si>
    <t>Wire used specifically in thermostat control applications</t>
  </si>
  <si>
    <t>Track Lighting Components</t>
  </si>
  <si>
    <t>Add-ons or replacement parts for track lighting including connectors, cables, transformers, adaptors, kits, power feeds.</t>
  </si>
  <si>
    <t>Track Lighting Heads</t>
  </si>
  <si>
    <t>The actual light portion of a track lighting kit.  Types:  Head(s), Pendant(s).</t>
  </si>
  <si>
    <t>Troffers</t>
  </si>
  <si>
    <t>Light fixtures designed to fit into a modular dropped ceiling grid.</t>
  </si>
  <si>
    <t>Turntables &amp; Accessories</t>
  </si>
  <si>
    <t>devices that play vinyl records and parts or accessories for said player. Type LOV: Record player carrying case, Vinyl record storage case, Record player stand, Turntable (record player), Turntable Preamp, Record cleaning kit, Turntable cartridge, Turntable headshell</t>
  </si>
  <si>
    <t>UF Wire</t>
  </si>
  <si>
    <t>Underground feeder.</t>
  </si>
  <si>
    <t>USB Cables</t>
  </si>
  <si>
    <t>The cables, connectors and communications protocols used in a bus for connection, communication and power supply between computers and electronic devices. Stands for Universal Serial Bus.</t>
  </si>
  <si>
    <t>UV Light Sanitizers</t>
  </si>
  <si>
    <t>Powered items used for various sanitation or disinfecting needs.  Types:  UV sanitizing wand, UV box, UV disinfection light.</t>
  </si>
  <si>
    <t>Under Cabinet Lighting Parts &amp; Accessories</t>
  </si>
  <si>
    <t>Add-on or replacement components for an under cabinet light system.  Types:  Channel, Cord and plug, Coupler, Diffuser, Direct wire conversion box, Direct wire converter module, Disk light trim, Hardware kit, Jumper cord, LED driver, Line voltage dimmer, Linking cord, Master switch, Motion-activated switch, Mounting clip, Plug/USB adapter, Remote control, RGB controller, Rope lighting mounting clips, Splitter, Transformer, Trim.</t>
  </si>
  <si>
    <t>Under Cabinet Lights</t>
  </si>
  <si>
    <t>Lighting for use that can be used in or under cabinets.  Types: Drawer, Light bar, Strip, Tape.</t>
  </si>
  <si>
    <t>Universal Remotes</t>
  </si>
  <si>
    <t>Universal remote controls used with fans, lights, TV, light controls.</t>
  </si>
  <si>
    <t>Video Cable Splitters</t>
  </si>
  <si>
    <t>Splits coax cable outlets multiple ways. Can also be used to split satellite outputs.</t>
  </si>
  <si>
    <t>Video Cable Switches</t>
  </si>
  <si>
    <t>An HDMI connector that offers 2 or more inputs linking to a single output that allows the user to switch between input sources. This creates additional HDMI connections to a television.</t>
  </si>
  <si>
    <t>Video Connectors</t>
  </si>
  <si>
    <t>Connectors that are used at the end of video cables to connect video components.</t>
  </si>
  <si>
    <t>Video Doorbells</t>
  </si>
  <si>
    <t>Video doorbells are doorbells with built-in cameras, often used in conjunction with a computer application, that allow users to monitor an entryway; they may be battery-powered or hardwired into an existing doorbell and chime system.</t>
  </si>
  <si>
    <t>Voice &amp; Data Connectors</t>
  </si>
  <si>
    <t>Small clips that are used at the end of voice and data cables to connect from port to port.</t>
  </si>
  <si>
    <t>Wall Pack Lights</t>
  </si>
  <si>
    <t>Wall-mounted outdoor light fixtures used for illuminating areas with vehicles and pedestrian traffic.</t>
  </si>
  <si>
    <t>Wall Plate Spacers</t>
  </si>
  <si>
    <t>Adjusts the depth of the receptacle or switches for proper fit of face plates</t>
  </si>
  <si>
    <t>Wall Plates</t>
  </si>
  <si>
    <t>Plates and inserts designed to cover drywall inlet for wall-mounted switches and receptacles.</t>
  </si>
  <si>
    <t>Well Lights</t>
  </si>
  <si>
    <t>Upward lighting usually installed in the ground.  Types:  Well light, Well light kit.</t>
  </si>
  <si>
    <t>Whole House Surge Protectors</t>
  </si>
  <si>
    <t>Surge protection devices installed in the breaker panel or next to it, providing protection to all downstream points of current.</t>
  </si>
  <si>
    <t>Wi-Fi Extenders</t>
  </si>
  <si>
    <t>Wireless range extenders or wireless repeaters can extend the range of an existing wireless network. When strategically placed, range extenders can elongate a signal area or allow for the signal area to reach around barriers.</t>
  </si>
  <si>
    <t>Wi-Fi Routers</t>
  </si>
  <si>
    <t>A device that performs the functions of a router but also includes the functions of a wireless access point and a network switch. It provides access to the internet or similar computer network wirelessly.</t>
  </si>
  <si>
    <t>Wind Turbines</t>
  </si>
  <si>
    <t>Turbine attached to a wheel that generates electricity with wind power.</t>
  </si>
  <si>
    <t>Wire &amp; Cable Pulling Tools</t>
  </si>
  <si>
    <t>Wire &amp; Cable Pulling Tools include Cable puller grips, Cable Pulling Accessories and Wire &amp; Cable Pulling tools.</t>
  </si>
  <si>
    <t>Wire Connectors</t>
  </si>
  <si>
    <t>Conjoins electrical circuits.</t>
  </si>
  <si>
    <t>Wire Pulling Lubricants</t>
  </si>
  <si>
    <t>Lubricants for wire pulling, for smooth low-tension wire and cable pulling.</t>
  </si>
  <si>
    <t>Wire Strippers, Crimpers &amp; Cutters</t>
  </si>
  <si>
    <t>Tools used to adjust wire's length.</t>
  </si>
  <si>
    <t>Work Lights</t>
  </si>
  <si>
    <t>Ideal for use in shops, work shops, garages, etc. to provide light.</t>
  </si>
  <si>
    <t>Wraparound Lights</t>
  </si>
  <si>
    <t>Tube light fixtures whose lens wraps around the sides to diffuse the light.</t>
  </si>
  <si>
    <t>XHHW Wire</t>
  </si>
  <si>
    <t>XHHW Wire is typically used in conduit or other recognized raceways for services, feeders, and branch circuit wiring -- XLPE (cross-linked polyethylene) High Heat-resistant Water-resistant.</t>
  </si>
  <si>
    <t>Accent &amp; Trim Tile</t>
  </si>
  <si>
    <t>Accent &amp; trim tile is decorative tile that is less than 1 square foot. Types include bullnose, corner shelf, border, cove, crown, half round, mud cap, pencil liner, quarter round and threshold. Styles encompass classic, industrial, modern, traditional, transitional, vintage, farmhouse/rustic made from materials such as ceramic, porcelain, natural stone and glass applicable to indoor and outdoor environments.</t>
  </si>
  <si>
    <t>Backsplash Panels</t>
  </si>
  <si>
    <t>Backsplash panels are a section of material added onto the wall behind a sink or a counter, usually in a kitchen. provides an easy-to-clean surface, so that messes or splashes won't mark painted walls or wall paper. Types are kitchen, bath, bar, and multipurpose. Material options are laminate, granite, quartz, solid surface, wood, concrete, composite, stone, metal, plastic, and thermoplastic. Edge types include square and overlap.</t>
  </si>
  <si>
    <t>Carpet</t>
  </si>
  <si>
    <t>Carpet used for covering floors in commercial and residential settings for use in basements, bedrooms, hallways, living rooms, offices and stairs. Carpets can be constructed in Berber, needlebond, pattern, plush, shag, textured, level and multi-level loop styles available in acrylic, nylon, olefin, polyester, sisal, solution-dyed polyester, triexta, wool, and solution-dyed nylon fibers.</t>
  </si>
  <si>
    <t>Carpet Cutters</t>
  </si>
  <si>
    <t>Carpet cutters trim carpet to correct length during the installation process. Types include wall trimmers, row cutters, cushion back cutters, and napping shears and handles are available in plastic, rubber, composite, wood, fabric, aluminum, fiberglass, foam, and steel materials.</t>
  </si>
  <si>
    <t>Carpet Knee Kickers</t>
  </si>
  <si>
    <t>Carpet knee kickers are hand-held tools that consists of a pin plate attached to a short segment of metal tubing, assists in installing carpet in small areas even closets.</t>
  </si>
  <si>
    <t>Carpet Padding</t>
  </si>
  <si>
    <t>Carpet padding is underlayment providing extra cushion, placed underneath carpet. Carpet padding material includes foam, rebond, rubber, synthetic fiber, and natural fiber.</t>
  </si>
  <si>
    <t>Carpet Samples</t>
  </si>
  <si>
    <t>Carpet samples provide customers with a square or rectangle section of carpet that allows them to envision how it will look in their home. Carpet samples can be constructed in Berber, needlebond, pattern, plush, shag, textured, level and multi-level loop styles available in acrylic, nylon, olefin, polyester, sisal, solution-dyed polyester, triexta, wool, and solution-dyed nylon fibers.</t>
  </si>
  <si>
    <t>Carpet Seam Rollers</t>
  </si>
  <si>
    <t>Carpet seam rollers Improve seam strength by forcing adhesives into carpet backing. Types include smooth and star wheel and handle materials can be made of plastic, rubber, composite, wood, fabric, aluminum, fiberglass, foam, or steel.</t>
  </si>
  <si>
    <t>Carpet Seaming Irons</t>
  </si>
  <si>
    <t>Carpet seaming irons are used for melting adhesive on carpet seaming tape. They are available with adjustable heat settings with traditional or fluorescent type element.</t>
  </si>
  <si>
    <t>Carpet Staplers</t>
  </si>
  <si>
    <t>Carpet Staplers are used for tacking carpet, padding, and adhesive together. Types include cable tackers, hammer tackers, and staple guns in electric or manual configurations.</t>
  </si>
  <si>
    <t>Carpet Tack Strips</t>
  </si>
  <si>
    <t>Carpet tack strips are designed to grab the edge of the carpet and hold it to the floor around the perimeter of the room. They can be applied to subfloor types such as wood, concrete, tile, sheet and metal.</t>
  </si>
  <si>
    <t>Carpet Tile</t>
  </si>
  <si>
    <t>Carpet tile is a modern and stylish alternative to standard carpet rolls. Carpet tile can be constructed in Berber, needlebond, pattern, plush, shag, textured, level and multi-level loop styles available in acrylic, nylon, olefin, polyester, sisal, solution-dyed polyester, triexta, wool, and solution-dyed nylon fibers. Installation types include connector, floating, full spread adhesive, peel-and-stick, tabs, adhesive-backed and reusable connectors.</t>
  </si>
  <si>
    <t>Carpet Tucking Tools</t>
  </si>
  <si>
    <t>Carpet tucking tools are used by installers to tuck carpet against flooring, stairs, carpet tack strips, vanities and tile. Carpet tucking tools can be made of the following materials: PVC, metal, plastic, vinyl, composite, resin, and wood.</t>
  </si>
  <si>
    <t>Floor Moulding &amp; Trim</t>
  </si>
  <si>
    <t>Floor moulding &amp; trim is used to cover transitions between surfaces or for decoration, designed primarily for flooring projects. Types include 4-N-1, base, floor transition, quarter round, threshold, T-moulding, and stair nose while material options are wood, laminate, plastic, vinyl, MDF or metal. Finish types are available in dark, medium and light and wood species in oak, hickory and maple.</t>
  </si>
  <si>
    <t>Floor Rollers</t>
  </si>
  <si>
    <t>Floor Rollers are tools used to embed flooring underlayment. They can be made of aluminum, stainless steel, or PVC material and sometimes includes a shelf.</t>
  </si>
  <si>
    <t>Floor Scrapers</t>
  </si>
  <si>
    <t>Floor Scrapers are tools used for removal of adhesives, carpet, rubber or tile from floors. Blade material choices include aluminum, carbon steel, cast iron, plastic, poly, steel, and welded steel.</t>
  </si>
  <si>
    <t>Flooring Adhesives</t>
  </si>
  <si>
    <t>Flooring adhesives are used to bind carpet, laminate, tile, vinyl plank, sheet vinyl and engineered hardwood to surfaces. Types include flooring adhesive, flooring glue, and mastic. Applications include gap filling, multi-purpose, tongue and groove, and sheet vinyl seams. Base material options are acrylic, MS, urethane, water-based/resin, latex polymer and PVC. Dry colors selections are clear, off-white, white and brown.</t>
  </si>
  <si>
    <t>Flooring Floats</t>
  </si>
  <si>
    <t>Flooring Floats are hand-held tool used to install floating floors. They are made of rubber or rubber gum material with float types including grout float, margin or notched margin with cementitious-sanded, unsanded, or epoxy compatibility.</t>
  </si>
  <si>
    <t>Flooring Tape</t>
  </si>
  <si>
    <t>Flooring tape is routinely used with carpeting and flooring projects to hold carpet/panels in place, bind up raw edges, or join two or more sections. Types of flooring tape include double-sided seam tape, hot melt seam tape, pressure-sensitive seam tape, and anti-slip rug tape. For use with carpet, hardwood and vinyl floors.</t>
  </si>
  <si>
    <t>Flooring Trowels</t>
  </si>
  <si>
    <t>Flooring trowels are used to spread adhesive before laying hardwood floors. Types include sheet, vinyl, carpet, wood, or ceramic with U-notch, square notch, or V-notch notch shapes. Blade material can be made of stainless steel, ground steel or plastic and handle material options are plastic, rubber, composite, wood, fabric, aluminum, fiberglass, foam or steel.</t>
  </si>
  <si>
    <t>Flooring Underlayment</t>
  </si>
  <si>
    <t>Flooring underlayment is used to correct imperfections in the sub-floor and deaden noise and sound transmission. It can be used with concrete, hardwood, laminate, porcelain and vinyl plank flooring in premium and standard grades. Construction types include cushion, felt, foam and polypropylene with features such as antimicrobial, moisture/mold/mildew resistant.</t>
  </si>
  <si>
    <t>Garage Floor Tile</t>
  </si>
  <si>
    <t>Garage floor tile protects against corrosive substances like oil, antifreeze, salt, battery acid. It is available as a roll or tile and in a variety of design types such as diamond plate, leather, marble, raised coin, slate, travertine and tread plate and with interlocking, locking, or floating installation options. Salt and scratch resistant as well as protective aluminum oxide and urethane layers are features for consideration.</t>
  </si>
  <si>
    <t>Garage Flooring Corners &amp; Edges</t>
  </si>
  <si>
    <t>Garage flooring corners &amp; edges are transitional pieces used for garage flooring and may be used as decorative trimming to complement paint and provides a finished look. Made from PVC or polypropylene and for use in commercial or residential settings.</t>
  </si>
  <si>
    <t>Garage Flooring Rolls</t>
  </si>
  <si>
    <t>Commercial and residential garage flooring rolls available in a variety of patterns such as diamond, leather, marble, coin, and slate with interlocking, locking, or floating installation options. Salt and scratch resistant as well as protective aluminum oxide and urethane layers are features for consideration.</t>
  </si>
  <si>
    <t>Grout</t>
  </si>
  <si>
    <t>Grout is a dense fluid used to fill crevices, spaces between tiles and to secure tile to a base. For use with bathroom floors, bathroom walls, fireplace exteriors, garage floors and walls, kitchen backsplashes, kitchen counters, patios, pools, shower floors and walls, and vinyl floors. Types include acrylic premix, sanded, un-sanded, epoxy and all-in-one. For indoor and outdoor use with sanded or un-sanded mix options. Mold resistance is also available.</t>
  </si>
  <si>
    <t>Grout Additives</t>
  </si>
  <si>
    <t>Grout additives are used to replace water as the mixing element in preparing grout for use. Grout additives add strength and color consistency. For use with acrylic, sanded grout, un-sanded grout, and urethane grout. Base material types are acrylic, epoxy, latex-based, oil-based, water-based, and polymer-based. Types include grout tint and grout flakes.</t>
  </si>
  <si>
    <t>Grout Tools</t>
  </si>
  <si>
    <t>Grout saws are hand tools used to strip, remove or clean old tile grout. The blade is made of steel or titanium. The handle material is made of either plastic or steel.</t>
  </si>
  <si>
    <t>Hard Surface Flooring Tools</t>
  </si>
  <si>
    <t>Flooring accessories are tools or add-on parts used in conjunction with installing or repairing flooring. Types include installation spacers, flooring pull bar, repair kit, tapping block, scratch repair, extension handle roller, installation kit, seaming tape, moisture detection kit, preparation kit, wood flooring cutter, laminate flooring cutter, floor care kit, spline and stair tread template.</t>
  </si>
  <si>
    <t>Hardwood Flooring</t>
  </si>
  <si>
    <t>Solid pieces of hardwood that is designed for use as flooring. Hardwood flooring types include engineered, solid, locking and waterproof. Wood species include but are not limited to oak, hickory, bamboo and walnut. Color shades are dark, light and medium with texture options such as smooth/traditional, distressed, handscraped, handsculpted and wirebrushed.</t>
  </si>
  <si>
    <t>Hardwood Samples</t>
  </si>
  <si>
    <t>Small individual samples of hardwood flooring. This is not intended for use as flooring.</t>
  </si>
  <si>
    <t>Hybrid Resilient Flooring</t>
  </si>
  <si>
    <t>Hybrid Resilient Flooring is a combination of vinyl and laminate that creates an easy-to-install, versatile, durable and hard surface floor. This category includes planks and boards.</t>
  </si>
  <si>
    <t>Hybrid Resilient Samples</t>
  </si>
  <si>
    <t>Hybrid Resilient Samples is a combination of vinyl and laminate that creates an easy-to-install, versatile, durable and hard surface floor.</t>
  </si>
  <si>
    <t>Indoor Floor Sealers</t>
  </si>
  <si>
    <t>Indoor floor sealers protect flooring against damage, wear, and tear. Types include floor finish, grout colorant and sealer, grout sealer, joint sealer, sealer and finish, and sealer applicator. For commercial and/or residential use.</t>
  </si>
  <si>
    <t>Laminate Flooring</t>
  </si>
  <si>
    <t>Laminate flooring is multi-layer synthetic floating floor. Water protection and attached pads are options. Laminate styles include wood plank or tile look with color shades of light, medium and dark.</t>
  </si>
  <si>
    <t>Laminate Samples</t>
  </si>
  <si>
    <t>Small individual samples of laminate flooring. This is not intended for use as flooring.</t>
  </si>
  <si>
    <t>Mortar</t>
  </si>
  <si>
    <t>Mortar is a building material comprised of water, sand, cement or lime that is used to fill gaps and bind tile, brick and stone to surfaces. Types include Medium bed, Thinset/Medium bed, Glass block, Latex additive and Thinset.</t>
  </si>
  <si>
    <t>Multipurpose Flooring</t>
  </si>
  <si>
    <t>Multipurpose flooring can withstand heavy equipment and vehicles.  Types include plank, sheet, tile and roll. For use in basements, exercise rooms, garages, laundry/utility rooms, outdoors or playrooms.</t>
  </si>
  <si>
    <t>Rubber Sheets &amp; Rolls</t>
  </si>
  <si>
    <t>Rubber sheets and rolls for commercial and residential use, available in a variety of rubber based materials such as neoprene, polyethylene, EPDM, cloth-inserted SBR, neoprene, nitrile gum rubber, recycled rubber, styrene-butadiene rubber, thermoplastic and silicone in a wide array of durometer scale hardness values.</t>
  </si>
  <si>
    <t>Silicone Sheets &amp; Rolls</t>
  </si>
  <si>
    <t>Silicone sheets and rolls available in commercial and medium strength grades and in a wide array of durometer scale hardness values. Properties include high chemical resistance and tolerant of extreme temperatures.</t>
  </si>
  <si>
    <t>Stair Rods</t>
  </si>
  <si>
    <t>Stair rods are used to hold the carpet in place between carpeted stairs. Material options include wrought iron, stainless steel, brass, composite, MDF, polystyrene, polyurethane or wood.</t>
  </si>
  <si>
    <t>Stair Stringers</t>
  </si>
  <si>
    <t>Stair stringers are used for aligning and holding staircase rungs in place. Material options include rubber, thermoplastic rubber or vinyl.</t>
  </si>
  <si>
    <t>Surface Preparation</t>
  </si>
  <si>
    <t>Surface preparation products provide a variety of pre-floor installation solutions such as floor patches, levelers, membranes, primer, self-leveling underlayment, skimcoat and floor patch and moisture control systems. Products types include liquid, powder and premixed. Use locations include indoor/outdoor, over cement backer board, use over concrete, use over existing sheet vinyl and use over exterior grade plywood.</t>
  </si>
  <si>
    <t>Tile</t>
  </si>
  <si>
    <t>Tile used to cover surfaces such as bathroom floors or walls, fireplace exteriors, garage floors and walls, kitchen backsplashes and counters, patios, pools, shower floors and walls. Tile can be made from ceramic, glass, natural stone, composite, metal, porcelain, stainless steel, wood, resin, cement, PVC, porcelain, brick or basalt. Tile look options include subway, patterned, brick, marble, stone, wood. encaustic, and cement.</t>
  </si>
  <si>
    <t>Tile Cutters</t>
  </si>
  <si>
    <t>Tile cutters are shears that are ideal for cutting tile for fitting or sizing. Tile cutters come in the following types: snap cutter, rail cutter, tile jig, floor cutter, rod saw, scoring tool, scoring wheel, tile cutter kit, tile nipper, rod saw blade, snap cutter jaw, replacement handle, and replacement pad sets. Some will cut ceramic, glass, laminate, marble, natural stone, porcelain or vinyl.</t>
  </si>
  <si>
    <t>Tile Edge Trim</t>
  </si>
  <si>
    <t>Tile edge trim is used to finish and protect tile edges or provide transitions in kitchens, bathrooms, laundry rooms or accent walls. Tile edge trim can be made from aluminum, brass, steel or PVC materials. For use on countertops, floors, movement joints, stairs, or walls. Edge profile includes border, bullnose, connectors, corner, cove base, reducer, step, corner movement joint, end caps, outside corner, square edge, stair nose, TC-shape, and U-transition.</t>
  </si>
  <si>
    <t>Tile Installation Kits</t>
  </si>
  <si>
    <t>Tile installation kits include the basic items necessary to install tile flooring. The items possibly include gloves, grout flouts, general hardware, knee pads, mortar, notch trowels or sponges.</t>
  </si>
  <si>
    <t>Tile Membranes</t>
  </si>
  <si>
    <t>Tile membranes decrease stress between substrate and tile and eliminates the cause of cracking and delaminating of tiled surfaces. They are made from either plastic, rubber, or polyethylene materials.</t>
  </si>
  <si>
    <t>Tile Samples</t>
  </si>
  <si>
    <t>Tile samples are small individual samples of tile used to determine appropriateness for tile projects. Types include floor and wall tile, floor tile and wall tile. Material options are Ceramic, Glass, Glass/Metal/Stone, Metal, Natural stone, Porcelain, Resin, Wood, Cement and Basalt. Tile looks choices include Mosaic, Subway, Patterned, Brick look, Marble look, Stone look, Wood look, Encaustic and Cement look.</t>
  </si>
  <si>
    <t>Tile Spacers</t>
  </si>
  <si>
    <t>Tile spacers are small pieces of plastic used to space tiles an equal distance from each other. Tile spacing sizes are  1/16-in,1/8-in,3/16-in,3/8-in,1/4-in,1/32-in and 3/32-in.</t>
  </si>
  <si>
    <t>Tile Suction Cups</t>
  </si>
  <si>
    <t>Tile suction cups are used for maneuvering non-porous, smooth tiles, marble, granite and glass during installation. They are made of plastic or rubber material.</t>
  </si>
  <si>
    <t>Underfloor Heating</t>
  </si>
  <si>
    <t>Underfloor heating are devices and accessories used warm rooms through radiant floor heating. Types of devices include electric film, grid modules, heat plates, thermal reflecting foil, valves, microprocessors, air eliminators, purge tee, floor warming mats, thermostats, underfloor heating mats, warming wire, zoned distribution panels, floor heating kits, power modules, and insulation panels. Installation locations include above subfloor, between floor joists, and beneath concrete.</t>
  </si>
  <si>
    <t>VCT Tile</t>
  </si>
  <si>
    <t>Vinyl composition tile (VCT) is a flooring tile primarily for commercial use in high-traffic areas. Patterns include solid, speckle, floral, decorative, wood look, parquet or stone look. Scratch resistant, stain resistant, waterproof and water-resistant options are available.</t>
  </si>
  <si>
    <t>Vinyl Flooring Samples</t>
  </si>
  <si>
    <t>Vinyl Flooring Samples are take home vinyl flooring samples that allow you to try out small portions of floors you might be interested in installing. These samples allow you to clean, walk on and examine different materials in place to help decide on the right floor for your new or remodeled room. Types include Sheet Vinyl (Cut-to-Length), Sheet Vinyl (Pre-Cut), VCT Tile, Vinyl Plank and Vinyl Tile.</t>
  </si>
  <si>
    <t>Vinyl Plank</t>
  </si>
  <si>
    <t>Vinyl plank is an extremely durable synthetic flooring. Installation options include interlocking, peel and stick, glue (adhesive) or loose lay. Water protection types include waterproof or water resistant with acrylic, aluminum oxide, urethane protective wear layers. ideal for residential and commercial use.</t>
  </si>
  <si>
    <t>Vinyl Sheet Flooring</t>
  </si>
  <si>
    <t>Sheet Vinyl (Cut-to-Length) is sold on a roll, durable and easy to clean. It is constructed of materials such as fiberglass, felt, vinyl, or a hybrid. Available looks include floral, decorative, solid, speckle, stone look, wood look, parquet, tile look, brick look, marble look, or concrete look. Water protection types include waterproof or water resistant. For commercial and/or residential use.</t>
  </si>
  <si>
    <t>Vinyl Tile</t>
  </si>
  <si>
    <t>Vinyl tile construction types are homogeneous, linoleum, LVT, rigid core, rubber, rubber composition, VCT, premium, standard, WPC, VT, limestone or SPC. Vinyl tile is available for indoor/outdoor use and residential or commercial applications. Flooring looks include stone, wood, marble and tile. Installation Types include interlocking, peel and stick and glue.</t>
  </si>
  <si>
    <t>6-Volt Batteries</t>
  </si>
  <si>
    <t>6-volt batteries</t>
  </si>
  <si>
    <t>9-Volt Batteries</t>
  </si>
  <si>
    <t>9-volt batteries</t>
  </si>
  <si>
    <t>AA Batteries</t>
  </si>
  <si>
    <t>AA Batteries are often used for clocks, TV remotes, and toys.</t>
  </si>
  <si>
    <t>AAA Batteries</t>
  </si>
  <si>
    <t>AAA Batteries are generally used for thermometers, calculators, and small toys.</t>
  </si>
  <si>
    <t>Air Fresheners</t>
  </si>
  <si>
    <t>The air freshener category includes the following types of products - Devices, Dispensers, Refills.  These include both electronic items such as plug in warmers as well as wall-hung commercial products along with their refills.  It also includes the items that get either hung or strategically placed for optimum freshening.</t>
  </si>
  <si>
    <t>All-Purpose Cleaners</t>
  </si>
  <si>
    <t>The All-Purpose Cleaners category includes fruit &amp; vegetable wash, microwave cleaners, urine removers, cleaning vinegar, and virucides. Other cleaning categories include Cooktop Cleaners, Countertop Cleaners, Floor Cleaners, Glass Cleaners, Grout Cleaners, Multipurpose Bathroom Cleaners, Oven Cleaners, Shower &amp; Bathtub Cleaners, Stainless Steel Cleaners, and Toilet Bowl Cleaners.</t>
  </si>
  <si>
    <t>Anchoring Adhesive</t>
  </si>
  <si>
    <t>Anchoring Adhesive is a chemical compound used inside an anchoring hole for added support. Other adhesive categories to consider are Adhesive Putty, Automotive Adhesive, Ceiling Tile Adhesive, Construction Adhesive, Drywall Adhesive, Electrical Adhesive, Fabric Repair Adhesive, Glass Adhesive, Multipurpose Adhesive, Roof Adhesive, Shoe Repair Adhesive, Stone Veneer Adhesive, and Wood Adhesive.</t>
  </si>
  <si>
    <t>Anchors</t>
  </si>
  <si>
    <t>The Anchors category includes anchors, concrete anchors, concrete screw anchors, drop-in anchors, drywall anchors, anchor kits, lag shields, lag shield anchor sleeves, mini anchors, anchor sleeves, standard anchors, toggle bolts, and wedges.</t>
  </si>
  <si>
    <t>Angles</t>
  </si>
  <si>
    <t>Angles category includes the following type of angles: offset, perforated-round, perforated-slotted, perforated-slotted offset, and solid.</t>
  </si>
  <si>
    <t>Angles, Brackets &amp; Braces</t>
  </si>
  <si>
    <t>Angles, brackets and braces are used to secure building materials to a wall or corner and include countertop support brackets, mounting brackets, wall brackets, corner braces, mending braces, flat braces, framing angles, fastener kits, chair braces, handrail brackets, stair angles, T plate brackets, countertop router guides and L-straps.</t>
  </si>
  <si>
    <t>Anti-Turn Washers</t>
  </si>
  <si>
    <t>An Anti-Turn Washer is a flat washer with sharp prongs that keeps it from turning.</t>
  </si>
  <si>
    <t>Apparel Sets</t>
  </si>
  <si>
    <t>set of two or more garments</t>
  </si>
  <si>
    <t>Assembly Cell Batteries</t>
  </si>
  <si>
    <t>Assembly cell batteries are product specific replacement battery packs which can include alkaline, lithium, nickel cadmium (NiCD), and nickel metal hydride (NiMH) batteries.</t>
  </si>
  <si>
    <t>Automotive Bumpers &amp; Components</t>
  </si>
  <si>
    <t>Bumpers and associated components provide protection and aesthetic appeal. Designed for optimal impact absorption, these products ensure vehicle safety and add to the vehicle's style.</t>
  </si>
  <si>
    <t>Automotive Door Handles</t>
  </si>
  <si>
    <t>Door handles designed for replacing or upgrading existing handles on vehicles. These products offer durability, style, and smooth operation, ensuring a secure grip and enhanced functionality.</t>
  </si>
  <si>
    <t>Automotive Grilles &amp; Components</t>
  </si>
  <si>
    <t>Grilles and related components enhance a vehicle's front-end appearance while protecting essential engine parts. These products combine functionality and style, and are easy to install.</t>
  </si>
  <si>
    <t>Automotive Hardware</t>
  </si>
  <si>
    <t>Automotive Hardware includes Terminal cap protectors, terminal protectors, top posts, washers, wheel stops, and wiring harnesses.  Some important attributes are Material, Brand/Model Compatibility, and Package Quantity.  Other categories to consider are Automotive Hand Tools, Car Interior Accessories, and Car Exterior Accessories.</t>
  </si>
  <si>
    <t>Automotive Light Assemblies</t>
  </si>
  <si>
    <t>Light assemblies, including headlights and taillights, provide excellent visibility and enhance vehicle aesthetics. These products ensure optimal illumination and contribute to the vehicle's overall style.</t>
  </si>
  <si>
    <t>Automotive Mirrors</t>
  </si>
  <si>
    <t>Mirrors designed to enhance visibility and safety while driving. These products include side and rearview mirrors, offering a clear view of the surroundings and helping to prevent accidents. Built for durability and easy adjustment, they provide both functionality and style to any vehicle.</t>
  </si>
  <si>
    <t>Awning Window Operators</t>
  </si>
  <si>
    <t>Awning Window Operators are mechanical devices that facilitate the opening and closing of louver, jalousie, transom, projecting and awning windows.  For other items related to Awning Windows please use the Awning Window Parts &amp; Accessories Category.</t>
  </si>
  <si>
    <t>Back Braces &amp; Suspenders</t>
  </si>
  <si>
    <t>Back Braces and Suspenders provide support and can be used to create custom suspension rigs by adding separate tool belts or rigs. Some important attributes are Color/Finish Family, Material, and Clothing Size.</t>
  </si>
  <si>
    <t>Backplates</t>
  </si>
  <si>
    <t>Backplates are cabinet hardware that serve as backing for knobs and pulls.</t>
  </si>
  <si>
    <t>Ball Catches</t>
  </si>
  <si>
    <t>Ball Catches are door fasteners in which a spring-tensioned metal ball engages the striking plate to keep the door closed until force is applied.</t>
  </si>
  <si>
    <t>Bar Rails</t>
  </si>
  <si>
    <t>Bar Foot Rails are attached to furniture to allow people a place to rest their feet. This category includes bar foot rails, bar foot rail kits, bar foot rail brackets, and bar foot rail end caps.  Important attributes include Rail Material, Manufacturer Color/Finish, and Installation Hardware Included.</t>
  </si>
  <si>
    <t>Barn Door Hardware</t>
  </si>
  <si>
    <t>Barn Door Hardware is used with barn style interior doors. This category includes barn door extension adaptors, barn door handles, barn door hangers, barn door kits, barn door locks, box rails, brackets, bumpers, bypass brackets connecting adaptors, double floor guides, floor guides, pulley rollers, rail extensions, rollers, and soft close attachments.</t>
  </si>
  <si>
    <t>Bathtub &amp; Shower Door Catches</t>
  </si>
  <si>
    <t>Bathtub &amp; Shower Door Catches fasten tub and shower doors. This category includes bullet catches, catches, friction catches, and magnetic catches.</t>
  </si>
  <si>
    <t>Bathtub &amp; Shower Door Guides</t>
  </si>
  <si>
    <t>Bathtub &amp; Shower Door Guides are channels used to keep a sliding or rolling door on track. This category includes guides, guide rollers, and guide roller assemblies.</t>
  </si>
  <si>
    <t>Bathtub &amp; Shower Door Handles</t>
  </si>
  <si>
    <t>Bath &amp; Shower door handles are used to open or close tub and shower doors. This category includes handles and handlesets.</t>
  </si>
  <si>
    <t>Bathtub &amp; Shower Door Roller Assemblies</t>
  </si>
  <si>
    <t>Bathtub &amp; Shower Door Roller Assemblies are small wheels that attach to an axle that runs along a tub &amp; shower door track.</t>
  </si>
  <si>
    <t>Bathtub &amp; Shower Door Rollers</t>
  </si>
  <si>
    <t>Bathtub and Shower Door Rollers are small wheels that fit in a track and allow a tub or shower door to slide back and forth. This category includes rollers, roller and bumpers, and roller kits. There is a separate Lowe's category for Bathtub &amp; Shower Door Roller Assemblies.</t>
  </si>
  <si>
    <t>Bathtub &amp; Shower Door Sweeps</t>
  </si>
  <si>
    <t>Bathtub &amp; Shower Door Sweeps are strips that seals the bottom of tub or shower doors.</t>
  </si>
  <si>
    <t>Bathtub &amp; Shower Door Waterproof Stripping</t>
  </si>
  <si>
    <t>Bathtub &amp; Shower Door Waterproof Stripping is used around shower and tub doors to create a waterproof seal.</t>
  </si>
  <si>
    <t>Bedside Commodes</t>
  </si>
  <si>
    <t>Bedside commodes are portable toilets.</t>
  </si>
  <si>
    <t>Beveled Washers</t>
  </si>
  <si>
    <t>Beveled Washers have a bearing surface with an oblique angle.</t>
  </si>
  <si>
    <t>Bifold Closet Door Guide Wheels</t>
  </si>
  <si>
    <t>Bifold Closet Door Guide Wheels are used to keep bifold closet doors on track. Important attributes include Material, Roller Diameter (Inches), and Base Diameter (Inches).</t>
  </si>
  <si>
    <t>Bifold Closet Door Hardware Kits</t>
  </si>
  <si>
    <t>Bifold Closet Door Hardware Kits include parts needed to repair bifold closet doors.</t>
  </si>
  <si>
    <t>Bifold Closet Door Hinges</t>
  </si>
  <si>
    <t>Bifold Closet Door Hinges are butterfly hinges that fold into themselves for a bifold door.</t>
  </si>
  <si>
    <t>Bifold Closet Door Knobs</t>
  </si>
  <si>
    <t>Some important attributes of Bifold Closet Door Knobs are Diameter, Material, and Surface finish.</t>
  </si>
  <si>
    <t>Bifold Closet Door Pivot Brackets</t>
  </si>
  <si>
    <t>Bifold Closet Door Pivot brackets pivot to allow the door's folding action.</t>
  </si>
  <si>
    <t>Bifold Closet Door Pivots</t>
  </si>
  <si>
    <t>Bifold Closet Door Pivots are short pins in which a part rotates or swings. This category includes bottom pivot pins, guide pins, top &amp; bottom pivot pin sets, and top pivot pins. Some important attributes are Material, Spring Loaded, and Guide Wheel Included.</t>
  </si>
  <si>
    <t>Bifold Closet Door Tracks &amp; Track Kits</t>
  </si>
  <si>
    <t>Bifold Closet Door Tracks &amp; Track Kits are replacement rails for  bifold closet doors and/or a complete kit used to replace bifold closet door tracks.</t>
  </si>
  <si>
    <t>Bike Racks &amp; Storage</t>
  </si>
  <si>
    <t>Hardware used for hanging and storing bikes.  Types:  Bike hoist, Bike rack, Bike stand, Horizontal bike hook, Vertical bike hook.</t>
  </si>
  <si>
    <t>Bird &amp; Wildlife Food</t>
  </si>
  <si>
    <t>Food and treats for bird and wildlife.  Types:  Bird food, ,Bird nectar, Bird seed, Bird treat, Corn cob, Disposable hummingbird feeder, Hummingbird nectar, Squirrel food, Suet, Wildlife food</t>
  </si>
  <si>
    <t>Bleach</t>
  </si>
  <si>
    <t>The Bleach category includes germicidal, household, and outdoor.  Some important attributes are Form, Application Method, and Safe for all Surfaces.</t>
  </si>
  <si>
    <t>Boat &amp; Dock Ladders</t>
  </si>
  <si>
    <t>Boat &amp; Dock Ladders allow users to get in and out of the water or a boat.</t>
  </si>
  <si>
    <t>Boat Anchoring</t>
  </si>
  <si>
    <t>Boat Anchoring includes the following types of anchoring Claw, Delta, Grapnel, Mushroom, Navy River and Slip Ring. Boat Anchoring also includes Anchor and Safety chains.</t>
  </si>
  <si>
    <t>Boat Bumpers, Buoys &amp; Fenders</t>
  </si>
  <si>
    <t>Boat Bumpers, Buoys &amp; Fenders include bumpers, buoys, dock bumpers, fenders, pipe bumpers, and pipe/sleeve bumpers.</t>
  </si>
  <si>
    <t>Boat Control &amp; Steering Cables</t>
  </si>
  <si>
    <t>Boat Control &amp; Steering Cables are cables used to connect important functions of the boat (like steering and throttle) to the controls.</t>
  </si>
  <si>
    <t>Boat Electronics &amp; Accessories</t>
  </si>
  <si>
    <t>Boat Electronics &amp; Accessories houses electronic items and accessories for a marine environment. It includes amplifiers, autopilot systems, boat compasses, brackets, ethernet switches, extension cables, fishfinders, GPS, imaging systems, map(s) card, marine audio, mounts, power cables, receivers, remote controls, sonar, sonar adapters, stereo housing, transducers, and trolling motor adapters.</t>
  </si>
  <si>
    <t>Boat Fishing Gear</t>
  </si>
  <si>
    <t>Boat Fishing Gear includes downriggers, downrigger mounts, downrigger weight holders, flash weights, offshore stackers, rigging kits, rod holders, rod holder combo mounts, rod holder extensions, rod holder rail mounts, rod storage racks, saltwater stackers, troll accessory kits, and universal gear mounts.</t>
  </si>
  <si>
    <t>Boat Fueling</t>
  </si>
  <si>
    <t>Boat Fueling covers parts of the boat's fuel system. This category includes female tank ends, fuel demand valves, fuel hose fittings, fuel shut-off valves, fuel supply hoses, fuel tank fittings, fuel tang vent(s), gas caps, gas tank straps, male tank fitting, primer bulbs, tank vents, and tank vent hoses.</t>
  </si>
  <si>
    <t>Boat Hardware</t>
  </si>
  <si>
    <t>Boat Hardware is compatible with a marine environment including brackets, line drains, hinges, line strap eyes, mirrors, mooring rings, mounts, base cleats, prop nut kits, rail clips, grommets, deck plates, scupper valves, ski pylons and bases, slider bases, spacer kits, table adapter sockets, thru-hull connectors, tow bars, ventilators, waste water valves, and windshield fasteners and latches.</t>
  </si>
  <si>
    <t>Boat Lighting</t>
  </si>
  <si>
    <t>Boat Lighting includes lighting parts and accessories suitable for marine use.  Types of products housed in this category including bar lighting, combo lighting, courtesy lighting, deck lighting, dome lighting, flood lights, licensed lighting, light poles, pontoon lighting, reverse lighting, side markers, spot lights, surface lights, tail lights, and utility lighting.</t>
  </si>
  <si>
    <t>Boat Maintenance</t>
  </si>
  <si>
    <t>Boat Maintenance includes products used to clean and care for boats (it does not include tools used on boats). This category includes marine fabric care products, marine mildew stain removers, marine resin, outboard motor rolling carts, test tank cleaners, and universal motor flushers.</t>
  </si>
  <si>
    <t>Boat Motor Parts</t>
  </si>
  <si>
    <t>The Boat Motor Parts category includes brackets, distributor caps, engine mounts, freshwater mounts, hydraulic jack plates, ignition coils, ignition packs, jack plates, motor safety cables, motorwell drain tubes, powerpacks, RPM limiters, sensors, skegs, spark plug wire extension kits, spark plug wire sets, timber bases, trolling motor prop nuts, and tune up kits.</t>
  </si>
  <si>
    <t>Boat Propellers &amp; Propeller Hubs</t>
  </si>
  <si>
    <t>Boat Propellers &amp; Propeller Hubs can be sold individually or together.</t>
  </si>
  <si>
    <t>Boat Pumps, Parts &amp; Accessories</t>
  </si>
  <si>
    <t>Boat Pumps includes aerator heads, aerator pumps, ballast pumps, bilge pumps, centrifugal pumps, combo pumps, covers, electromagnetic clutch pumps, hand bilge pumps, impellers, impeller pumps, livewell pumps, motor cartridges, oil change pumps, portable pumps, portable water pumps, pump repair kits, self-priming macerator pumps, switches, valves, washdown kits, and waste tanks.</t>
  </si>
  <si>
    <t>Boat Ropes</t>
  </si>
  <si>
    <t>Boat Ropes are suitable for marine use.  This category includes anchor line, anchor line with snap hook, anchor line with thimble, chafe kit, dock line, fender line, line snubber, paracord, and utility rope.</t>
  </si>
  <si>
    <t>Boat Switches &amp; Knobs</t>
  </si>
  <si>
    <t>Boat switches and knobs are suitable for marine use.  This category includes battery disconnect switches, battery switches, bilge pump switches, ignition switches kill switches, replacement knobs, rocker switches, splash proof switch covers, switch joiners, switch panels, and toggle switches.</t>
  </si>
  <si>
    <t>Bonded Sealing Washers</t>
  </si>
  <si>
    <t>Flat washer with a neoprene seal that prevents leaks.</t>
  </si>
  <si>
    <t>Brads &amp; Finish Nails</t>
  </si>
  <si>
    <t>Brads &amp; Finish Nails used for trim and fine work. This category includes brads, clavos, finish nails, panel board nails, pin nails, and trim nails.</t>
  </si>
  <si>
    <t>Brake Chemicals</t>
  </si>
  <si>
    <t>Brake Chemicals include brake cleaners, brake fluids, and brake grease for use in automotive vehicles.</t>
  </si>
  <si>
    <t>Bungee Cords</t>
  </si>
  <si>
    <t>The Bungee Cord category includes bungee cords, heavy-duty straps, and tarp straps.</t>
  </si>
  <si>
    <t>C Batteries</t>
  </si>
  <si>
    <t>The C Batteries category includes alkaline, lithium, nickel cadmium (NiCD), and nickel metal hydride (NiMH) batteries.</t>
  </si>
  <si>
    <t>Cabinet Bumpers</t>
  </si>
  <si>
    <t>Cabinet bumpers are small pieces of cushioned material which serve as a bumper or scratch guard for cabinet doors, drawers or furniture.</t>
  </si>
  <si>
    <t>Cabinet Hardware Accessories</t>
  </si>
  <si>
    <t>The Cabinet Hardware Accessories category includes catches, door dampers, latches, lazy susan swivel plates, lid supports, magnetic latches, mounting templates, overlays, pull stems, roller and glides, and strike plates.</t>
  </si>
  <si>
    <t>Cabinet Hinges</t>
  </si>
  <si>
    <t>Cabinet hinges include concealed, overlay, and inset hinges.</t>
  </si>
  <si>
    <t>Cabinet Knobs</t>
  </si>
  <si>
    <t>Cabinet knobs come in a variety of styles and finishes.</t>
  </si>
  <si>
    <t>Cabinet Latches</t>
  </si>
  <si>
    <t>The Cabinet Latches category includes cabinet latches, chest latches, flex elbow catches, friction catches, magnetic catches, matchbox latches, roller catches, and touch latches.</t>
  </si>
  <si>
    <t>Cable Locks</t>
  </si>
  <si>
    <t>Cable Locks are long cables with a locking device on each end.</t>
  </si>
  <si>
    <t>Camping Lanterns</t>
  </si>
  <si>
    <t>Camping Lanterns are enclosed portable lights.</t>
  </si>
  <si>
    <t>Cap Nails</t>
  </si>
  <si>
    <t>Cap Nails are used for anchoring house wrap, sheathing, shingles, etc.</t>
  </si>
  <si>
    <t>Car Additives &amp; Fluids</t>
  </si>
  <si>
    <t>Car Additives and Fluids are automotive chemicals that include carb cleaners, combustion leak fluids, engine treatments, fuel injector cleaners, fuel treatments, octane boosts, power steering fluids, and starting fluids. Items NOT INCLUDED in this category (but which have their own categories) are windshield washer fluid, motor oil (and additives), surface lubricants &amp; grease, antifreeze, and cooling fluids.</t>
  </si>
  <si>
    <t>Car Battery Chargers</t>
  </si>
  <si>
    <t>Car Battery Chargers charge directly from a vehicle's power outlet enabling batteries to be charged while driving to work or on a jobsite.</t>
  </si>
  <si>
    <t>Car Battery Jump Starters</t>
  </si>
  <si>
    <t>The Car Battery Jump Starter category includes electrical memory savers, jump start tethers, and jump starter kits.</t>
  </si>
  <si>
    <t>Carabiners</t>
  </si>
  <si>
    <t>Carabiners are rings with spring clips on one side, often used to fasten rope.</t>
  </si>
  <si>
    <t>Cargo Carriers</t>
  </si>
  <si>
    <t>Cargo Carriers are designed to be used with automotive vehicles (for truck specific Cargo Management please see Truck Tool Box and Cargo Accessories, Truck Tool Boxes, and/or Truck Transfer Tanks). This category includes bike racks, bike storage cases, car top mats, cargo bags, cargo baskets, cargo trays, conduit carriers, and wheelchair/walker carriers.</t>
  </si>
  <si>
    <t>Cargo Racking</t>
  </si>
  <si>
    <t>Cargo Racking is attached to an automotive vehicle's exterior to allow for increased cargo capacity.  This category includes channel kits, cross bars, kayak/paddleboard racks, ladder racks, ladder straps, multi-use racks, and rack mounting kits.</t>
  </si>
  <si>
    <t>Carpet Cleaning Solution</t>
  </si>
  <si>
    <t>Some important attributes of Carpet Cleaning Solutions are Removes Pet Stains, Application Method, and Form. Lowe's also has a category for Carpet Cleaners (the machines used to clean carpets).</t>
  </si>
  <si>
    <t>Carriage Bolts</t>
  </si>
  <si>
    <t>Carriage Bolts are threaded bolts with round, smooth heads.</t>
  </si>
  <si>
    <t>Casement Window Crank Handles</t>
  </si>
  <si>
    <t>Casement Window Crank Handles include crank, folding, swivel, and t-handle cranks.</t>
  </si>
  <si>
    <t>Casement Window Locking Handles</t>
  </si>
  <si>
    <t>Casement Window Locking Handles are available in a variety of finishes and materials.</t>
  </si>
  <si>
    <t>Casement Window Locks</t>
  </si>
  <si>
    <t>The Casement Window Locks category includes locks, project-in security locks, sash locks, and security locks.</t>
  </si>
  <si>
    <t>Casement Window Operators</t>
  </si>
  <si>
    <t>Casement Window Operators are mechanical hardware that facilitate the opening and closing of casement windows.</t>
  </si>
  <si>
    <t>Cash &amp; Check Safes</t>
  </si>
  <si>
    <t>The Cash &amp; Check Safe category includes cash boxes, cash management systems, depository safes, drawer safes, drop box safes, home closet safes, security boxes, undercounter depository safes, and utility chest safes.</t>
  </si>
  <si>
    <t>Cash &amp; Coin Counters</t>
  </si>
  <si>
    <t>Cash &amp; Coin Counters covers counters and other accessories used to manage currency.  This category includes coin counters, coin holders, coin trays, coin wrappers, currency trays, and money dispensers.</t>
  </si>
  <si>
    <t>Casing Nails</t>
  </si>
  <si>
    <t>Casing Nails are used to trim window frames and decks.</t>
  </si>
  <si>
    <t>Caster Cups</t>
  </si>
  <si>
    <t>Caster Cups are cupped disc-shaped items that sit on the floor and in which casters are inserted to prevent the rolling. This category includes anti-dent carpet protectors, anti-vibration appliance pads, and caster cups.</t>
  </si>
  <si>
    <t>Casters</t>
  </si>
  <si>
    <t>Casters are wheels used to provide 360-degree movement for moving heavy objects more easily while protecting surfaces.</t>
  </si>
  <si>
    <t>Chain &amp; Cable (By-the-Foot)</t>
  </si>
  <si>
    <t>Chain or cable sold by the foot rather than by the roll</t>
  </si>
  <si>
    <t>Chain &amp; Cable (By-the-Roll)</t>
  </si>
  <si>
    <t>Chain or cable sold by the roll rather than by the foot.</t>
  </si>
  <si>
    <t>Chain Accessories</t>
  </si>
  <si>
    <t>Chain accessories include Block, Chain assembly, Clamp, Clamp set, Cleat, Clevis, Clip, Cold shut, Double clevis, Ferrule, Ferrule/Stop, Hoist, Hook, Latch, Link, Load binder, Plate, Pulley, Ring, Ring and plate, Rope/Strap loop, Shackle, Snap, Spiral anchor, Stop, Swaging tool, Swivel, Tensioner, Thimble, Tie, Tie-out stake, Trolley, Turnbuckle</t>
  </si>
  <si>
    <t>Chair Leg Tips &amp; Furniture Glides</t>
  </si>
  <si>
    <t>Chair Leg Tips &amp; Furniture Glides slide over or affix to the bottom of furniture tips to protect floors from damage. This category includes chair leg caps, chair leg glides, chair leg tips, furniture cushions, furniture grippers, glides, gripper pads, leveling glides, leveling pads, swivel glides, table leg caps, table leg tips. Lowe's also has categories for Felt Pads and Caster Cups.</t>
  </si>
  <si>
    <t>Channels</t>
  </si>
  <si>
    <t>Channels are narrow pieces of metal with raised corners; intended for all structural applications where greater strength is required. This category includes Box, C, J, Trim, and U channels.</t>
  </si>
  <si>
    <t>Chest Safes</t>
  </si>
  <si>
    <t>The Chest Safe category includes chest safes, hotel/residential safes, jewelry safes, laptop security workstations, locking sunglass cases, stay-put pouches, and storage chests.</t>
  </si>
  <si>
    <t>Child Safety Accessories</t>
  </si>
  <si>
    <t>Child Safety Accessories include safety latches, safety locks, bed rail guards, booster seats, car seats, car shades, safety cushions, safety covers, driveway guards, flat screen TV tethers, furniture straps, high chairs, home safety kits, keyless window restrictors, outlet plugs, portable play pens, street caution signs, stroller fans, stroller hangers, stroller hooks, and toddler potties.</t>
  </si>
  <si>
    <t>Child Safety Gates</t>
  </si>
  <si>
    <t>The Child Safety Gate category includes adhesive safety latches, gates, gate adapters, gate extenders, gate ramps, gates with extensions, keyless window restrictors, level door locks, and play yard gates.</t>
  </si>
  <si>
    <t>Cleaning Cloths</t>
  </si>
  <si>
    <t>The Cleaning Cloths category includes body wet wipes, chamois, clothes, detergent wet wipes, lens cleaners, lens cleaning cloths, mitts, rags, shop towels, tack cloth, and towels. Some important attributes are Material, Package Quantity, and Length. Lowe's also has categories for  Drop Cloths, Grill Cleaners &amp; Cloths, and Kitchen Towels.</t>
  </si>
  <si>
    <t>Cleaning Gloves</t>
  </si>
  <si>
    <t>Cleaning Gloves protect hands from cleaning chemicals. This category includes disposable gloves, glove box holders, and rubber gloves. Some important attributes are Primary Material, Size, and Color/Finish Family. Lowe's also has categories for Garden Gloves, Work Gloves, and Media Blaster Gloves.</t>
  </si>
  <si>
    <t>Coin &amp; Button Batteries</t>
  </si>
  <si>
    <t>Coin &amp; Button Batteries include the following battery sizes 357, 377, 392, CR1025, CR1130, CR1216, CR1220, CR1225, CR1616, CR1620, CR1625, CR1632, CR2016, CR2025, CR2032, CR2330, CR2430, CR2450, CR3032, CR927, L1121, L1131, L1142, L1154, L621, L626, L721, L736, L754, L921, L926, SR41, SR43, SR44, SR521, SR621, SR626, SR726, SR754, SR927, 312, 675, L726, 10, and 13</t>
  </si>
  <si>
    <t>Cooktop Cleaners</t>
  </si>
  <si>
    <t>Cooktop Cleaners are specifically designed to clean cooktop materials. Lowe's has a variety of other cleaner categories including Countertop Cleaners &amp; Sealers, Oven Cleaners, and All-Purpose Cleaners.</t>
  </si>
  <si>
    <t>Cooling Fluids</t>
  </si>
  <si>
    <t>Cooling Fluids are used to protect engines and other automotive parts from overheating. This category includes coolant, freon, radiator additives, radiator flushes, and refrigerants. Antifreeze has its own category.</t>
  </si>
  <si>
    <t>Cork Stoppers</t>
  </si>
  <si>
    <t>Use corks for bottles of food and liquids to seal the bottles and prevent spilling or premature spoiling. You can also use corks we offer at Lowe's for various crafts and activities.</t>
  </si>
  <si>
    <t>Countertop Cleaners &amp; Sealers</t>
  </si>
  <si>
    <t>Countertop Cleaners &amp; Sealers are specifically designed to clean various countertops. This category includes cleaners, cleaner and polishes, polishes, and sealers. Some important attributes are Primary Usage, Form, and Application Method. Lowe's has a variety of other cleaner categories including Dishwasher Cleaners, Shower &amp; Bathtub Cleaners, and Tile Cleaners.</t>
  </si>
  <si>
    <t>Coupling Nuts</t>
  </si>
  <si>
    <t>Coupling Nuts are designed to join two externally threaded objects. This category includes reducing and regular coupling nuts.</t>
  </si>
  <si>
    <t>Coveralls &amp; Overalls</t>
  </si>
  <si>
    <t>A garment consisting of trousers with a front flap over the chest held up by straps over the shoulders.</t>
  </si>
  <si>
    <t>D Batteries</t>
  </si>
  <si>
    <t>The D Batteries category includes Batteries and Converters.</t>
  </si>
  <si>
    <t>Deadbolts</t>
  </si>
  <si>
    <t>The Deadbolts category includes double cylinders, key controls, pushbutton auxiliary, single cylinders, and single sided deadbolts. Some important attributes are Hardware Finish, Number of Cylinders, and Re-Key Technology.  Lowe's also has categories for Storm Door Deadbolts and Vertical Entry Door Deadbolts.</t>
  </si>
  <si>
    <t>Deck Brushes</t>
  </si>
  <si>
    <t>Stiff brushes used to clean hard surfaces, typically decks.</t>
  </si>
  <si>
    <t>Deck Cleaners</t>
  </si>
  <si>
    <t>Used for cleaning wood decks, composite, brick, concrete and other hard surfaces.</t>
  </si>
  <si>
    <t>Deck Screws</t>
  </si>
  <si>
    <t>Deck Screws are wood screws with countersinking heads.</t>
  </si>
  <si>
    <t>Degreasers</t>
  </si>
  <si>
    <t>Formula that removes or dissolves grease from various materials.</t>
  </si>
  <si>
    <t>Desk Grommets</t>
  </si>
  <si>
    <t>Desk grommets are tubes or rings allow for organizing and routing cables when inserted in desks and tabletops.</t>
  </si>
  <si>
    <t>Device Replacement Batteries</t>
  </si>
  <si>
    <t>Device Replacement Batteries are for specific applications.</t>
  </si>
  <si>
    <t>Dish Soap</t>
  </si>
  <si>
    <t>Dish Soap is used for  hand washing dishes. Some important attributes are Eco-Friendly, Application Method, and Form.  Lowe's also has categories for Dishwasher Detergent, Hand Soap, and Soap Dishes.</t>
  </si>
  <si>
    <t>Dishwasher Cleaners</t>
  </si>
  <si>
    <t>Formula specifically designed to clean the interior of dishwashers.</t>
  </si>
  <si>
    <t>Dishwasher Detergent</t>
  </si>
  <si>
    <t>Formula specifically designed to clean dishes in a dishwasher.</t>
  </si>
  <si>
    <t>Disinfectant Sprayers</t>
  </si>
  <si>
    <t>Disinfectant Sprayers are used to dispense cleaning products including disinfectants, sanitizers, and deodorizers.  Disinfectant sprayers types include handheld, backpack, canister, portable, and can be powered by battery, electrostatic and standard electrical means.</t>
  </si>
  <si>
    <t>Door Accessories</t>
  </si>
  <si>
    <t>The Door Accessories category includes deadbolt adaptor kits, deadbolt conversion kits, door rosettes, iM 1 modules, keyhole covers, re-key kits, reset cradles, and z-wave modules.</t>
  </si>
  <si>
    <t>Door Bolts</t>
  </si>
  <si>
    <t>The Door Bolts category includes bar holders, barrel bolts, flush bolts, foot bolts, slide bolts, and surface bolts.</t>
  </si>
  <si>
    <t>Door Closers</t>
  </si>
  <si>
    <t>Door Exit Bars</t>
  </si>
  <si>
    <t>Door Exit Bars unlatch a door when pushed. This category includes exit device extension rods, exit device trim, rim exit devices, and vertical rod exit devices.</t>
  </si>
  <si>
    <t>Door Guards</t>
  </si>
  <si>
    <t>Door Guards add security while allowing a door to be partially open. This category includes chain guards and swing guards.</t>
  </si>
  <si>
    <t>Door Handles</t>
  </si>
  <si>
    <t>The Door Handles category includes combined, dummy, keyed entry, passage, privacy, and storeroom door handles.</t>
  </si>
  <si>
    <t>Door Hinge Accessories</t>
  </si>
  <si>
    <t>The Door Hinge Accessories category includes hinge acorn tips, hinge ball tips, hinge pins, hinge screws, and hinge tip kits.</t>
  </si>
  <si>
    <t>Door Hinges</t>
  </si>
  <si>
    <t>Door Hinges attach doors to the door jambs.</t>
  </si>
  <si>
    <t>Door Kick Plates</t>
  </si>
  <si>
    <t>Door Kick Plates are metal panels installed at the bottom of doors for added protection.</t>
  </si>
  <si>
    <t>Door Knobs</t>
  </si>
  <si>
    <t>The Door Knobs category includes combined door knobs, dummy door knobs, keyed entry door knobs, passage door knobs, privacy door knobs, and storeroom door knobs.</t>
  </si>
  <si>
    <t>Door Knockers</t>
  </si>
  <si>
    <t>The Door Knockers category includes door knockers and door knockers with viewers.</t>
  </si>
  <si>
    <t>Door Latch Bolts</t>
  </si>
  <si>
    <t>The Door Latch Bolts category include double cylinder and single cylinder latch bolts.</t>
  </si>
  <si>
    <t>Door Latch Guards</t>
  </si>
  <si>
    <t>Door Latch Guards are protection plates which cover door latches.</t>
  </si>
  <si>
    <t>Door Night Latches</t>
  </si>
  <si>
    <t>Door Night Latches are operated by turning a knob on the inside and a key on the outside.</t>
  </si>
  <si>
    <t>Door Push &amp; Pull Paddles</t>
  </si>
  <si>
    <t>Door Push &amp; Pull Paddles are an ergonomically friendly alternative to a knob or level entry door handle.</t>
  </si>
  <si>
    <t>Door Reinforcers</t>
  </si>
  <si>
    <t>Door Reinforcers are metal sleeves that surround and reinforces door locks. The Door Reinforcers category includes bore hole covers, electronic reinforcing mounts, reinforcing mounts, and reinforcing plates.</t>
  </si>
  <si>
    <t>Door Stops</t>
  </si>
  <si>
    <t>Door Stops are used to hold doors at desired positions and/or keep doors from banging into walls. This category includes bumpers, concave bumpers, decorative bumpers, decorative stops, dome bumpers, floor stops, hinge pins, kick-down stops, rigid stops, spring stops, wall protectors, and wedges.</t>
  </si>
  <si>
    <t>Door Sweeps</t>
  </si>
  <si>
    <t>Door Sweeps provide weathertight seal protection against drafts, moisture, dust and insects. Some important attributes are Door Type, Material, and Manufacturer Color/Finish. Lowe's also has categories for Screen &amp; Storm Door Hardware, Pocket Door Hardware, and Door Thresholds</t>
  </si>
  <si>
    <t>Door Thresholds</t>
  </si>
  <si>
    <t>Door Thresholds can be installed on the door stop or can be used to replace the door stop to seal uneven gaps between bottom of door and floor for weather-tight seal. Some important attribute are Material, Actual Length (Inches), and Installation Type.  Lowe's also has categories for Screen &amp; Storm Door Hardware, Pocket Door Hardware, and Door Sweeps.</t>
  </si>
  <si>
    <t>Door Viewers</t>
  </si>
  <si>
    <t>Door Viewers (aka peepholes, peekholes or spyholes) are hardware inserted into the face of door that allow a magnified view outside the door.</t>
  </si>
  <si>
    <t>Dowel Pins</t>
  </si>
  <si>
    <t>Dowel Pins are small cylindrical wood rods that join two pieces of wood without nails or screws.</t>
  </si>
  <si>
    <t>Drawer Hardware</t>
  </si>
  <si>
    <t>The Drawer Hardware category includes backplates, center mount rollers, cover plates, drawer and cabinet locks, drawer guide kits, drawer slide sockets, pull out stops, right-hand roller brackets, side saddles, slide brackets, tandem rollers, track guides, and track kits.</t>
  </si>
  <si>
    <t>Drawer Pulls</t>
  </si>
  <si>
    <t>Drawer Pulls can be used to open drawers or cabinets. The Drawer Pulls category includes appliance pulls, bail/drop pulls, bar pulls, birdcage pulls, cup pulls, edge pulls, finger pulls, handle pulls, pendant pulls, recessed pulls, and ring pulls.</t>
  </si>
  <si>
    <t>Drawer Slides</t>
  </si>
  <si>
    <t>Drawer Slides also known as drawer runners enable drawers to slide in and out easily.</t>
  </si>
  <si>
    <t>Drywall Screws</t>
  </si>
  <si>
    <t>Drywall screws are used to fasten drywall to studs.</t>
  </si>
  <si>
    <t>Dust Mops</t>
  </si>
  <si>
    <t>Take care of those pesky dust bunnies in your home with a microfiber dust mop or a classic cotton dust mop.  Some important attributes of Dust Mops are Head Material, Handle Length,  and Grip. Lowe's also has categories for Spin Mops, Wet Mops, and Mop Pads.</t>
  </si>
  <si>
    <t>Dusters</t>
  </si>
  <si>
    <t>Device used to capture and remove dust from surfaces.</t>
  </si>
  <si>
    <t>Dustpans</t>
  </si>
  <si>
    <t>Pan with or without brush used to pick dirt and waste off of the floor.</t>
  </si>
  <si>
    <t>Electronic Door Locks</t>
  </si>
  <si>
    <t>Electronic Door Locks are designed to provide greater control over access to your home and make you feel safe whether you're there or away. This category includes electronic deadbolts, electronic floor wedges, electronic handles, electronic handlesets, and electronic knobs.</t>
  </si>
  <si>
    <t>Enclosed Trailers</t>
  </si>
  <si>
    <t>Attachable on to vehicles, ideal for hauling or transporting items.</t>
  </si>
  <si>
    <t>End Caps &amp; Screw Protectors</t>
  </si>
  <si>
    <t>Small decorative cap used to disguise screw heads.</t>
  </si>
  <si>
    <t>Entry Door Flip Locks</t>
  </si>
  <si>
    <t>Locks that flip close to secure closed doors.</t>
  </si>
  <si>
    <t>Epoxy Brushes</t>
  </si>
  <si>
    <t>Brush for use in applying or cleaning up epoxy applications.</t>
  </si>
  <si>
    <t>Epoxy Mixing Nozzles</t>
  </si>
  <si>
    <t>Mixing nozzle designed for use with epoxies</t>
  </si>
  <si>
    <t>Exterior Car Accessories</t>
  </si>
  <si>
    <t>Exterior Car Accessories include auxiliary light kits, bumper guards, car alarms, car frost shields, antenna mounts, decals, hitch covers, hood covers, emblems, LED lighting, license plate frames, light mounting plate brackets, mud flaps, recovery tracks, tire traction tracks, tonneau covers, truck bed grabbers, truck bed mats, truck bed pocket organizers, windshield covers, and windshield shades.</t>
  </si>
  <si>
    <t>Eye Protection</t>
  </si>
  <si>
    <t>Eye Protection includes face shields, headgear, microfiber bags, padded cases, safety glasses, and safety goggle.</t>
  </si>
  <si>
    <t>Fabric Deodorizers</t>
  </si>
  <si>
    <t>Formula that removes odor from various fabrics.</t>
  </si>
  <si>
    <t>Fabric Softeners</t>
  </si>
  <si>
    <t>Compound that prevents static cling and makes fabric softer.</t>
  </si>
  <si>
    <t>Face Masks</t>
  </si>
  <si>
    <t>Facial coverings that are not safety rated, including cloth masks and bandanas.</t>
  </si>
  <si>
    <t>Fastening Tool Accessories</t>
  </si>
  <si>
    <t>Fastening tool accessories aid in the correct placement of nails, screws, bolts and other specialty hardware.</t>
  </si>
  <si>
    <t>Felt Pads</t>
  </si>
  <si>
    <t>Pads for furniture legs made of felt that allow the item to slide across hard surfaces without damage.</t>
  </si>
  <si>
    <t>Fender &amp; Fender Accessories</t>
  </si>
  <si>
    <t>Fenders and accessories that shield vehicles from road debris and enhance their appearance. These products offer a seamless fit, long-lasting protection, and complement the vehicle's exterior design.</t>
  </si>
  <si>
    <t>Fender Washers</t>
  </si>
  <si>
    <t>Fender Washers have large outer diameter and are typically used for auto repairs. Some important attributes are Warranty, Outside Washer Diameter, and Inner Washer Diameter.  Lowe's has many other washer categories including Flat Washers and Lock Washers.</t>
  </si>
  <si>
    <t>File Safes</t>
  </si>
  <si>
    <t>Secure and protective cabinet that is used exclusively for housing files and paperwork.</t>
  </si>
  <si>
    <t>Finishing Washers</t>
  </si>
  <si>
    <t>Washer with a concave center to accommodate a screw with a countersinking head.</t>
  </si>
  <si>
    <t>First Aid Kits</t>
  </si>
  <si>
    <t>Kits that include all important materials to treat a minor injury.</t>
  </si>
  <si>
    <t>Flashlight Accessories</t>
  </si>
  <si>
    <t>Flashlight accessories include holsters, keychain lights, and LED hats. Some important attributes are bulb type, number of batteries, and casing/housing. Lowe's also has categories for Flashlight Bulbs, Power Tool Flashlights, and Headlamps.</t>
  </si>
  <si>
    <t>Flashlight Bulbs</t>
  </si>
  <si>
    <t>Flashlight replacement bulbs come in different voltages, though bulbs will only work if their voltage is equal to or higher than the flashlight's voltage.</t>
  </si>
  <si>
    <t>Flat Washers</t>
  </si>
  <si>
    <t>A Flat Washer is a general use smooth washer used under a nut or bolt to provide a wider bearing surface.</t>
  </si>
  <si>
    <t>Flats</t>
  </si>
  <si>
    <t>Flat pieces of metal that are considerably thicker than Sheet Metal.</t>
  </si>
  <si>
    <t>Floor &amp; Wall Safes</t>
  </si>
  <si>
    <t>Safes that are anchored to either the floor or the wall; usually of a greater capacity than other safe types.</t>
  </si>
  <si>
    <t>Floor Cleaners</t>
  </si>
  <si>
    <t>Formula designed to CLEAN various floor materials.</t>
  </si>
  <si>
    <t>Floor Polish</t>
  </si>
  <si>
    <t>Formula specifically designed to POLISH various floor materials.</t>
  </si>
  <si>
    <t>Floor Sweeping Compounds</t>
  </si>
  <si>
    <t>Used for absorption and for sweeping wood and concrete floors.</t>
  </si>
  <si>
    <t>Foam PVC Sheets</t>
  </si>
  <si>
    <t>Foam PVC used for hobby, craft and maker projects, modeling, printing signage.</t>
  </si>
  <si>
    <t>Footwear Accessories</t>
  </si>
  <si>
    <t>The Shoelaces category includes shoe strings that are Athletic, Children's, Coiler, and Standard. Some important attributes are Package Quantity, Color/Finish Family, and Material. Lowe's also has categories for Work Footwear, Safety Accessories, and Dressing Aid Kits.</t>
  </si>
  <si>
    <t>Framing Nails</t>
  </si>
  <si>
    <t>The Framing Nails category includes box, deck, duplex, framing, joist hanger, pole barn, and sinker nails.  Some important attributes are Nail Length (Inches), Degree, and Collated.  Lowe's has many other nail categories including Brads &amp; Finishing Nails, Specialty Nails, and Casing Nails.</t>
  </si>
  <si>
    <t>Furniture &amp; Upholstery Cleaners</t>
  </si>
  <si>
    <t>Formula specifically designed to clean furniture.</t>
  </si>
  <si>
    <t>Furniture Moulding</t>
  </si>
  <si>
    <t>Furniture Moulding is applied to the edges or furniture and cabinets to create a finished look. Types of furniture moulding includes angle moulding, divider moulding, T-moulding, and U Channel moulding.</t>
  </si>
  <si>
    <t>Furniture Securing Straps</t>
  </si>
  <si>
    <t>Used to secure furniture during transportation.</t>
  </si>
  <si>
    <t>Furniture Sliders</t>
  </si>
  <si>
    <t>Flat items that sit on the floor and furniture legs/bottoms are placed on top of the slider. Smooth and felt bottoms to allow furniture to slide on carpet/hard surfaces respectively.</t>
  </si>
  <si>
    <t>Garbage Disposal Cleaners</t>
  </si>
  <si>
    <t>Formula specifically designed to clean and deodorize garbage disposals.</t>
  </si>
  <si>
    <t>Gate Hardware</t>
  </si>
  <si>
    <t>The Gate Hardware category includes chain bolts, foot bolts, arches, arch tops, bolt guards, cane bolts, closing sensors, drop rods, extension springs, eye bolts, handles, hardware kits, hinges, hinge straps, kits, latches, locks, pulls, springs, stops, swivel brackets, wheels, and wireless keypads for gates. Lowe's also has categories for Chain Link Fence Gates, Driveway Gates, and Deck Gates.</t>
  </si>
  <si>
    <t>Glass Cleaners</t>
  </si>
  <si>
    <t>Formula specifically designed to clean glass.</t>
  </si>
  <si>
    <t>Gloves</t>
  </si>
  <si>
    <t>The Work Gloves category includes chemical, construction, demolition, driver, electrician's, mechanic's, multipurpose, utility, and winter gloves.  Some important attributes are Size, Type of Cuff, and Material.  Lowe's also has categories for Cleaning Gloves and Garden Gloves.</t>
  </si>
  <si>
    <t>Glue Guns</t>
  </si>
  <si>
    <t>Tools used to heat up and apply glue sticks</t>
  </si>
  <si>
    <t>Grease Fittings</t>
  </si>
  <si>
    <t>A metal fitting used in mechanical systems to feed lubricants, usually lubricating grease, into a bearing under moderate to high pressure using a grease gun.</t>
  </si>
  <si>
    <t>Grease Gun Parts &amp; Accessories</t>
  </si>
  <si>
    <t>Parts and accessories that are for or used with grease guns.</t>
  </si>
  <si>
    <t>Grommets</t>
  </si>
  <si>
    <t>Used as fasteners for a variety of home improvement projects or commercial applications.</t>
  </si>
  <si>
    <t>Grout Cleaners</t>
  </si>
  <si>
    <t>Formula specifically designed to clean grout.</t>
  </si>
  <si>
    <t>Gun Safes</t>
  </si>
  <si>
    <t>Secure, protective storage for one or more firearm and/or ammo.</t>
  </si>
  <si>
    <t>Hand &amp; Foot Warmers</t>
  </si>
  <si>
    <t>Individual heating packs designed for comfort and protection against cold temperatures.</t>
  </si>
  <si>
    <t>Hand Sanitizers</t>
  </si>
  <si>
    <t>Substance used for killing germs on the hands.</t>
  </si>
  <si>
    <t>Hand Soap</t>
  </si>
  <si>
    <t>Lowe's offers Hand Soap in cream, foam, gel, liquid, pad, and spray form.</t>
  </si>
  <si>
    <t>Handlesets</t>
  </si>
  <si>
    <t>Handlesets are handle/deadbolt combos commonly used on entrance doors. This category includes dummy door exterior handles, dummy door handlesets, dummy door interior handles, entry door exterior handles, entry door handlesets, entry door interior handles, and keyed entry door handlesets. Lowe's has other categories for Deadbolts, Door Handles, and Commercial Door Hardware.</t>
  </si>
  <si>
    <t>Hanger Bolts</t>
  </si>
  <si>
    <t>Bolts that are threaded on both ends; one end has a coarse thread and the other has a machine thread.</t>
  </si>
  <si>
    <t>Hard Hat Accessories</t>
  </si>
  <si>
    <t>Safety or comfort clothing items worn underneath hard hats or other protective headgear.</t>
  </si>
  <si>
    <t>Hard Hats</t>
  </si>
  <si>
    <t>Protects against hazards such as overhead falling objects or electrical shock.</t>
  </si>
  <si>
    <t>Hardware Lubricants</t>
  </si>
  <si>
    <t>Oils and lubricants to keep hardware running smoothly.</t>
  </si>
  <si>
    <t>Hasps</t>
  </si>
  <si>
    <t>A Hasp is a slotted hinged metal plate that forms part of a fastening for a door or lid and is fitted over a metal loop and secured by a pin or padlock. Hasps include decorative hasps, double hinge hasps, fixed staple hasps, hasps with hooks, hinge hasps, keyed hasps, keyed hinge hasps, multi-hinged hasps, and swivel hasps.</t>
  </si>
  <si>
    <t>Hats &amp; Headwear</t>
  </si>
  <si>
    <t>The Hats category includes balaclavas, baseball caps, convertible hoods, fishing hats, flap caps, knit hats, trucker hats, visors, and wide-brim hats . Some important attributes are Material, Gender, and Color/Finish Family.  Lowe's also has categories for Hard Hats, Umbrellas, and Sunglasses &amp; Glasses.</t>
  </si>
  <si>
    <t>Headlamps</t>
  </si>
  <si>
    <t>Headlamps are small lights affixed to the head or cap.</t>
  </si>
  <si>
    <t>Hearing Protection</t>
  </si>
  <si>
    <t>Ideal for noise reduction to protect ears and hearing.</t>
  </si>
  <si>
    <t>Hex Bolts</t>
  </si>
  <si>
    <t>Hex Bolts have hexagonal heads.</t>
  </si>
  <si>
    <t>Hex Nuts</t>
  </si>
  <si>
    <t>Hex Nuts include flange, hex, and jam nuts.</t>
  </si>
  <si>
    <t>Hole Plugs</t>
  </si>
  <si>
    <t>Plugs made of various materials used in small openings or holes.</t>
  </si>
  <si>
    <t>Hooks</t>
  </si>
  <si>
    <t>Some important attributes of Hooks are Hook Type, Material, and Color/Finish Family.  Lowe's has a number of other hook categories including Decorative Wall Hooks, Garage Storage Hooks, and Shower Rings &amp; Hooks.</t>
  </si>
  <si>
    <t>Hot Glue Sticks</t>
  </si>
  <si>
    <t>Glue in a solid state to be melted and applied with a hot glue gun</t>
  </si>
  <si>
    <t>House Letters &amp; Numbers</t>
  </si>
  <si>
    <t>House Letters &amp; Numbers come in a variety of sizes and materials to clearly identify house number or address</t>
  </si>
  <si>
    <t>Ice Machine Cleaners</t>
  </si>
  <si>
    <t>Cleaning solution specifically used on ice makers.</t>
  </si>
  <si>
    <t>Interior Car Accessories</t>
  </si>
  <si>
    <t>Interior Car Accessories include anti-theft devices, cameras, car desks, CB radio car mounts, cellular signal booster power cords, floor mats, GPS, headrest covers, heads-up displays, mounts, organizers, radar/laser detectors, seat back organizers, seat covers, seat cushions, steering wheel covers, steering wheel locks, steering wheel work surfaces, UV air sanitizers, and visors.</t>
  </si>
  <si>
    <t>Jobsite Boxes</t>
  </si>
  <si>
    <t>Jobsite Boxes are portable boxes that provide storage for jobsite tools and equipment.</t>
  </si>
  <si>
    <t>Jobsite Radios</t>
  </si>
  <si>
    <t>Radios used for jobsite or outdoors. This category is intended for rugged radios intended for commercial or heavy duty use. If your product is intended for children or for residential use please place it in the Boomboxes &amp; Radios category instead.</t>
  </si>
  <si>
    <t>Joist Hangers</t>
  </si>
  <si>
    <t>Metal angle or strap used to support and fix the ends of wood joints to beams or girders.</t>
  </si>
  <si>
    <t>Key Accessories</t>
  </si>
  <si>
    <t>The Key Accessories category includes cable rings, car alarm, car alarm &amp; remote start, car keyless entry, ID tag, key cabinets, key caps, key controls, key envelopes, key hiders, key ID bands, key lights, key racks, key ring hand tools, keychains, keychain bottle openers, lanyards, personal alarm keychains, remote start, snap-hook key rings, split key rings, and wireless key/object finders.</t>
  </si>
  <si>
    <t>Key Blanks</t>
  </si>
  <si>
    <t>Key Blanks can be cut to match existing keys.</t>
  </si>
  <si>
    <t>Key Machine Parts</t>
  </si>
  <si>
    <t>Key Machine Parts are components of machines that cut keys.  They include belts, blades, bristles, brushes, and cutter wheels.</t>
  </si>
  <si>
    <t>Key Machines</t>
  </si>
  <si>
    <t>Key Machines are used for cutting keys.</t>
  </si>
  <si>
    <t>Key Safes</t>
  </si>
  <si>
    <t>Key safes protect or store keys in order to provide temporary access to a site.</t>
  </si>
  <si>
    <t>Kitchen Brushes</t>
  </si>
  <si>
    <t>Brushes used to clean dishes or fruits and vegetables.</t>
  </si>
  <si>
    <t>Lag Screws</t>
  </si>
  <si>
    <t>Lag Screws have flat heads and a hole used to thread ceiling wire through. This category includes lag screws and structural wood screws.</t>
  </si>
  <si>
    <t>Laundry Detergent</t>
  </si>
  <si>
    <t>Compound used in washing machines that cleans clothes.</t>
  </si>
  <si>
    <t>Laundry Scent Booster</t>
  </si>
  <si>
    <t>Laundry Scent Boosters enhance the scent of laundry. This category includes in washer and in dryer products. Lowe's also has categories for Laundry Detergent and Fabric Softeners.</t>
  </si>
  <si>
    <t>Laundry Stain Removers</t>
  </si>
  <si>
    <t>Formula that removes stains from clothing, towels, etc.</t>
  </si>
  <si>
    <t>Livestock Feed &amp; Supplements</t>
  </si>
  <si>
    <t>Food and supplemental nutrition products for livestock and farm fowl as well as gamebirds.</t>
  </si>
  <si>
    <t>Livestock Feeders &amp; Accessories</t>
  </si>
  <si>
    <t>Feeding apparatus used to feed livestock.  Types include: Cow, Horse, Pig, Game, Goats/Sheep, Universal, Deer, Chicken</t>
  </si>
  <si>
    <t>Loading Ramp Kits</t>
  </si>
  <si>
    <t>All you need to assemble a loading ramp.</t>
  </si>
  <si>
    <t>Loading Ramps</t>
  </si>
  <si>
    <t>Some important attributes of Loading Ramps are Load Capacity, Length, and Color/Finish Family.  Lowe's also has categories for Loading Ramp Kits, Wheelchair Ramps, and Trailer Jacks.</t>
  </si>
  <si>
    <t>Lock Nuts</t>
  </si>
  <si>
    <t>A part of the Lock Nut deforms in order to provide a locking action that can resists loosening under vibrations and torque.</t>
  </si>
  <si>
    <t>Lock Washers</t>
  </si>
  <si>
    <t>Lock Washers have a bent or toothed surface to prevent the bolt or screw from loosening.  This category includes external tooth, internal tooth, split, and wave washers.  Lowe's has many other washer categories including Flat Washers and Fender Washers.</t>
  </si>
  <si>
    <t>Machine Screws</t>
  </si>
  <si>
    <t>Machine screws have socket heads that can be driven by a screwdriver. This category includes cap screws, machine screws, and set screws.</t>
  </si>
  <si>
    <t>Mail Slots</t>
  </si>
  <si>
    <t>A rectangular hole that is installed in a door or wall near the entrance of a house through which letters, etc. are delivered.</t>
  </si>
  <si>
    <t>Mailbox Accessories</t>
  </si>
  <si>
    <t>Used to install, replace or enhance mailbox parts.</t>
  </si>
  <si>
    <t>Mailbox Posts</t>
  </si>
  <si>
    <t>Ideal for installing or mounting mailboxes.</t>
  </si>
  <si>
    <t>Mailboxes</t>
  </si>
  <si>
    <t>The Mailboxes category includes cluster mailboxes, mailboxes, mailboxes with posts, package boxes, and sharing library boxes.</t>
  </si>
  <si>
    <t>Malleable Washers</t>
  </si>
  <si>
    <t>Oversized washers with large bearing surfaces.</t>
  </si>
  <si>
    <t>Manual Grease Guns</t>
  </si>
  <si>
    <t>Hand powered device that uses pressure to force grease into bearings.</t>
  </si>
  <si>
    <t>Manual Staple Guns</t>
  </si>
  <si>
    <t>Manual or electric tool used in construction to insert nails or staples into material.</t>
  </si>
  <si>
    <t>Maps</t>
  </si>
  <si>
    <t>Ideal for identifying locations and providing directions.</t>
  </si>
  <si>
    <t>Marine Hardware</t>
  </si>
  <si>
    <t>Variety of hardware designed for water-related activities.</t>
  </si>
  <si>
    <t>Medical Walking Canes</t>
  </si>
  <si>
    <t>The Medical Walking Canes category includes offset and quad canes along with cane tips.</t>
  </si>
  <si>
    <t>Metal Polish</t>
  </si>
  <si>
    <t>Formula specifically designed to clean metal.</t>
  </si>
  <si>
    <t>Mobile Audio</t>
  </si>
  <si>
    <t>Mobile Audio is audio equipment for automotive use. This category includes amplifiers, antennas, bass enhancers, Bluetooth FM transmitters, Bluetooth head units, Bluetooth/CD/MP3 head units, cassette adapters, CD head units, CD/MP3 head units, equalizers, speakers, and subwoofers.</t>
  </si>
  <si>
    <t>Moisture Absorbers</t>
  </si>
  <si>
    <t>Products designed to pull the moisture from the air</t>
  </si>
  <si>
    <t>Mold Removers</t>
  </si>
  <si>
    <t>Cleaning chemicals used to eliminate and prevent mold and mildew.</t>
  </si>
  <si>
    <t>Mop Pads</t>
  </si>
  <si>
    <t>Some important attributes of Mop Pads are For Use With, Reusable, and Material.  Lowe's also has categories for Mop Refills &amp; Replacement Heads, Steam Cleaners &amp; Mops, and Wet Mops.</t>
  </si>
  <si>
    <t>Mop Refills &amp; Replacement Heads</t>
  </si>
  <si>
    <t>Refills for spray mops and replacement heads for mops and spray mops</t>
  </si>
  <si>
    <t>Mop Wringer Buckets</t>
  </si>
  <si>
    <t>Buckets on wheels with attached mop wringers.</t>
  </si>
  <si>
    <t>Motor Oil &amp; Additives</t>
  </si>
  <si>
    <t>Motor Oil and Additives includes diesel motor oil, friction modifier, motor oil, and oil stop leak.</t>
  </si>
  <si>
    <t>Multipurpose Bathroom Cleaners</t>
  </si>
  <si>
    <t>Formula capable of cleaning toilets, sinks, faucets, showers and tubs.</t>
  </si>
  <si>
    <t>Neckwear</t>
  </si>
  <si>
    <t>Headwear designed to protect the wearer's head from the cold. Including neck warmers, balaclavas and winter liners.</t>
  </si>
  <si>
    <t>Outdoor Cleaners</t>
  </si>
  <si>
    <t>Outdoor Cleaners are used for removing dirt, grime, mildew, mold, algae, grease, etc from house &amp; siding, garages &amp; driveways, decks &amp; patios, RVs &amp; campers, boats, roofs, masonry or multiple surfaces.  This category also includes outdoor color restorers and long term mold, mildew, and algae stain protectants.</t>
  </si>
  <si>
    <t>Outdoor Plaques</t>
  </si>
  <si>
    <t>Outdoor Plaques include address plaques, address plaque kits, memorials, and plaque displays.</t>
  </si>
  <si>
    <t>Oven Cleaners</t>
  </si>
  <si>
    <t>Formula specifically designed to clean the interior of ovens.</t>
  </si>
  <si>
    <t>Over the Counter Medicines</t>
  </si>
  <si>
    <t>Over the Counter Medicines include allergy relief, antacid, antacid and anti-gas, antacid and calcium supplement, cough/cold/flu, headache, itch relief, pain reliever, pain reliever/fever reducer, and vitamin/supplements. Some important attributes are Active Ingredient, Form, and  Strength. Lowe's also has categories for First Aid Kits and Personal Care &amp; Accessories.</t>
  </si>
  <si>
    <t>Packaged Rope</t>
  </si>
  <si>
    <t>Rope sold per package then by the foot.</t>
  </si>
  <si>
    <t>Padlocks</t>
  </si>
  <si>
    <t>Used for security to protect items from being opened.</t>
  </si>
  <si>
    <t>Pants</t>
  </si>
  <si>
    <t>Work Pants are constructed of more durable material to endure wear and tear. Some important attributes are Size, Style, and Color/Finish Family.  Lowe's also has categories for Coveralls &amp; Overalls, Work Shorts, and Safety Accessories.</t>
  </si>
  <si>
    <t>Pepper Spray</t>
  </si>
  <si>
    <t>This category includes full-sized and key chain size Pepper Spray.</t>
  </si>
  <si>
    <t>Performance Chemicals</t>
  </si>
  <si>
    <t>Performance Chemicals are Automotive Chemicals that enhance vehicle performance.  This category includes battery terminal cleaners, battery terminal protectors, belt conditioners, diesel exhaust fluid, head gasket sealant, and starting fluid.</t>
  </si>
  <si>
    <t>Picture Hangers</t>
  </si>
  <si>
    <t>Devices specifically used to hang pictures.</t>
  </si>
  <si>
    <t>Polycarbonate &amp; Acrylic Sheets</t>
  </si>
  <si>
    <t>Durable sheet material used for various building purposes.</t>
  </si>
  <si>
    <t>Poultry Feed</t>
  </si>
  <si>
    <t>Poultry feed includes feed, supplements, sweet feed, treats, and blends for chickens, turkeys, ducks, geese, and wild poultry.</t>
  </si>
  <si>
    <t>Powder Actuated Fasteners</t>
  </si>
  <si>
    <t>Fasteners that are used inside powder actuated loads.</t>
  </si>
  <si>
    <t>Powder Actuated Loads</t>
  </si>
  <si>
    <t>Bullet-shaped gun powder loads used in powder actuated tools.</t>
  </si>
  <si>
    <t>Powder Actuated Tools</t>
  </si>
  <si>
    <t>Tools designed to propel fasteners via a powder actuated load.</t>
  </si>
  <si>
    <t>Power Inverters</t>
  </si>
  <si>
    <t>Used to convert power from vehicle to usable power for other purposes.</t>
  </si>
  <si>
    <t>Pulleys</t>
  </si>
  <si>
    <t>The Pulleys category is for stand-alone pulleys.</t>
  </si>
  <si>
    <t>Push &amp; Pull Plates</t>
  </si>
  <si>
    <t>Metal panel with or without a handle that protects doors in high traffic areas and/or allows the opening of a door without the use of hands.</t>
  </si>
  <si>
    <t>RV Accessories</t>
  </si>
  <si>
    <t>RV Accessories include adapters, toilet waste bags, waste caps, waste holding tanks, waste holding tank cleaner, and waste holding tank treatment.</t>
  </si>
  <si>
    <t>Rain Chains</t>
  </si>
  <si>
    <t>An aluminum or copper chain in various styles used to replace a downspout to fashionable move water from the roof to the ground.</t>
  </si>
  <si>
    <t>Reflectors</t>
  </si>
  <si>
    <t>Ideal for identifying driveways in poor lighting and bad weather conditions.</t>
  </si>
  <si>
    <t>Replacement Glass</t>
  </si>
  <si>
    <t>Replacement glass used for various purposes.</t>
  </si>
  <si>
    <t>Respirators</t>
  </si>
  <si>
    <t>Safety certified facial coverings designed to prevent chemicals/debris and other irritants from being inhaled.  Includes certified face masks as well as half and full face respirators and respirator filters.</t>
  </si>
  <si>
    <t>Roadside Emergency Kits</t>
  </si>
  <si>
    <t>Roadside emergency kits are kept in vehicles in case of vehicle trouble.</t>
  </si>
  <si>
    <t>Rods</t>
  </si>
  <si>
    <t>From welding to rebar, tool repairs to furniture design, you can use Rods to support, reinforce and create.  This category includes key stock, music wire, rebar, solid, solid round, and solid square rods.</t>
  </si>
  <si>
    <t>Roofing Caps</t>
  </si>
  <si>
    <t>Flat disc that roofing nails are driven into to firmly secure roofing paper and felt.</t>
  </si>
  <si>
    <t>Roofing Nails</t>
  </si>
  <si>
    <t>Roofing nails are used for asphalt roofing shingles, insulation board or felt-to-wood substrate and vinyl siding. Roofing nails come in a variety of lengths and gauges, as well as collated options. Coil roofing nails, which are attached together in coils, can be used with roofing nail guns. Consider roof sheathing nails for roofing applications in areas with high wind or storms.</t>
  </si>
  <si>
    <t>Roofing Screws</t>
  </si>
  <si>
    <t>Roofing screws are fasteners used to attach shingles to roofs. Materials fastened types are cement board to wood, cement board to light gauge steel, composite, drywall to metal, drywall to wood, metal to metal, metal to wood, wood to metal, wood to wood and universal. Lowe's also has categories for Specialty screws, Deck Screws, and Screw Guns.</t>
  </si>
  <si>
    <t>Rope (By-the-Foot)</t>
  </si>
  <si>
    <t>Large quantities of rope sold by the foot, for e.g. 100 feet, 1000 feet.</t>
  </si>
  <si>
    <t>Rope (By-the-Roll)</t>
  </si>
  <si>
    <t>Rope (By-the-Roll) is sold on spools and reels.</t>
  </si>
  <si>
    <t>Safe Accessories</t>
  </si>
  <si>
    <t>Various attachments and/or accessories that are used to enhance the security and/or performance of safes.</t>
  </si>
  <si>
    <t>Safety Accessories</t>
  </si>
  <si>
    <t>The Safety Accessories category includes aprons, cleaning stations, rescue kits, drill boots, eyewear cabinets, fall protection kits, fire extinguisher reloading, germicidal cabinets, glove holders, guardrails, hi-vis accessories, lifeline kits, ice traction, knee support, lanyards, manometers, chin guards, rescue winch systems, tool tethers, rope grabs, safety harnesses, security mirrors, carrying bags, UV-C sanitizers, whistles, and wrist stabilizers.</t>
  </si>
  <si>
    <t>Safety Tape</t>
  </si>
  <si>
    <t>Safety Tape offers clear and highly visible warnings of potentially dangerous conditions. This category includes caution, reflective, and warning safety tape.</t>
  </si>
  <si>
    <t>Screen Door &amp; Storm Door Handles</t>
  </si>
  <si>
    <t>Device used to open and close screen and storm doors.</t>
  </si>
  <si>
    <t>Screen Door &amp; Storm Door Hardware</t>
  </si>
  <si>
    <t>Specialty hinges for screen and storm doors.</t>
  </si>
  <si>
    <t>Screen Frame Connectors</t>
  </si>
  <si>
    <t>Screen Frame Connectors are used to secure screen frame pieces in windows and doors.</t>
  </si>
  <si>
    <t>Screen Spline</t>
  </si>
  <si>
    <t>Screen Spline is cording that fixes screening material into a frame.</t>
  </si>
  <si>
    <t>Screen Tools</t>
  </si>
  <si>
    <t>Screen tools are used for cutting and installing window screens (including screen rolling tools).</t>
  </si>
  <si>
    <t>Screening Systems</t>
  </si>
  <si>
    <t>Screening Systems allow users to screen in a porch, patio, or deck.</t>
  </si>
  <si>
    <t>Sheet Metal</t>
  </si>
  <si>
    <t>Metal that has been rolled into a sheet having a thickness between foil and a plate or a flat piece of metal that has been slit and stretched to a wide array of diamond shaped openings.</t>
  </si>
  <si>
    <t>Shelving Brackets &amp; Hardware</t>
  </si>
  <si>
    <t>Used to install or support shelving items.</t>
  </si>
  <si>
    <t>Shop Equipment</t>
  </si>
  <si>
    <t>Shop Equipment includes car parking guides, cooling system test/purge kits, diagnostic equipment, digital torque checkers, hubcap removal kits, lever lift parts, locking lug nut key sets, motorcycle dollies, motorcycle wheel chocks, oil drain pans, oil funnels, pedestal stands, portable oil drains, terminal block tool kits, tire and tube test tanks, tire changer machines, and wheel balancers.</t>
  </si>
  <si>
    <t>Shorts</t>
  </si>
  <si>
    <t>Shorts that are constructed of more durable material to endure more wear and tear</t>
  </si>
  <si>
    <t>Shower &amp; Bathtub Cleaners</t>
  </si>
  <si>
    <t>Formula specifically designed to clean bathtubs and showers.</t>
  </si>
  <si>
    <t>Sign Holders</t>
  </si>
  <si>
    <t>This category includes display frames/holders for signs from desk signs to "house for sale" signs.  Types of Sign Holders include H bracket, H-frame, information boxes, open frames, stakes, and T-frames.</t>
  </si>
  <si>
    <t>Signs</t>
  </si>
  <si>
    <t>Signs include outdoor graphics, price labels, sign kits, and step graphics.</t>
  </si>
  <si>
    <t>Sleeping Bags &amp; Pads</t>
  </si>
  <si>
    <t>A protective "bag" for a person to sleep in, essentially a blanket that can be closed with a zipper or similar means, and functions as a bed in situations where a bed is unavailable</t>
  </si>
  <si>
    <t>Sliding Closet Door Guides</t>
  </si>
  <si>
    <t>Tracks that guide a closet door while moving back and forth.</t>
  </si>
  <si>
    <t>Sliding Closet Door Pulls</t>
  </si>
  <si>
    <t>A handle used for opening and closing a sliding door.</t>
  </si>
  <si>
    <t>Sliding Closet Door Rollers</t>
  </si>
  <si>
    <t>Operational hardware that allows a closet door to glide back and forth.</t>
  </si>
  <si>
    <t>Sliding Closet Door Tracks &amp; Track Kits</t>
  </si>
  <si>
    <t>A replacement rail for a sliding closet door or a complete kit used to replace sliding closet door tracks.</t>
  </si>
  <si>
    <t>Sliding Patio Door Handles</t>
  </si>
  <si>
    <t>Handles made exclusively for sliding patio doors.</t>
  </si>
  <si>
    <t>Sliding Patio Door Keepers</t>
  </si>
  <si>
    <t>Plate mounted in door jamb that receives and holds a bolt or latch from a lock.</t>
  </si>
  <si>
    <t>Sliding Patio Door Locks</t>
  </si>
  <si>
    <t>Lock where the keyhole and tumbler are contained in a cylinder.</t>
  </si>
  <si>
    <t>Sliding Patio Door Roller Assemblies</t>
  </si>
  <si>
    <t>Sliding patio door roller and housing in a single unit.</t>
  </si>
  <si>
    <t>Sliding Patio Door Rollers</t>
  </si>
  <si>
    <t>Small wheel used on door allowing them to roll.</t>
  </si>
  <si>
    <t>Sliding Screen Door Handles</t>
  </si>
  <si>
    <t>Device used to open and close sliding screen doors.</t>
  </si>
  <si>
    <t>Sliding Screen Door Roller Assemblies</t>
  </si>
  <si>
    <t>Small wheel attached to an axle that runs along a sliding screen door track.</t>
  </si>
  <si>
    <t>Sliding Screen Door Rollers</t>
  </si>
  <si>
    <t>Small wheel that fits in a track and allows a screen door to slide back and forth.</t>
  </si>
  <si>
    <t>Sliding Screen Door Spring Tension Rollers</t>
  </si>
  <si>
    <t>Metal housing device with a small wheel and a tension wire spring.</t>
  </si>
  <si>
    <t>Sliding Window Guides</t>
  </si>
  <si>
    <t>Device used to guide sliding panel to stay on track.</t>
  </si>
  <si>
    <t>Sliding Window Rollers &amp; Roller Assemblies</t>
  </si>
  <si>
    <t>Devices that allow and assist a window to roll back and forth.</t>
  </si>
  <si>
    <t>Snacks &amp; Candy</t>
  </si>
  <si>
    <t>Snacks that can be eaten during shopping or on the way home.</t>
  </si>
  <si>
    <t>Socks &amp; Hosiery</t>
  </si>
  <si>
    <t>The Socks category includes boot, crew, knee high, low cut, over-the-calf, and work socks. Some important attributes are Color/Finish Family, Material, and Gender. Lowe's also has categories for Work Footwear, Hats, and Umbrellas.</t>
  </si>
  <si>
    <t>Soft Drinks</t>
  </si>
  <si>
    <t>The Soft Drinks category includes drink mixes, energy drinks, and juices.</t>
  </si>
  <si>
    <t>Spacers &amp; Machine Bushings</t>
  </si>
  <si>
    <t>Bushing are small tubes that reduces friction between a shaft and a bore. Spacers are fasteners used to create space between two objects.</t>
  </si>
  <si>
    <t>Spark Plugs</t>
  </si>
  <si>
    <t>Spark plugs create a spark to ignite the air/fuel mixture in an engine.</t>
  </si>
  <si>
    <t>Specialty Bolts</t>
  </si>
  <si>
    <t>Specialty Bolts include Anchor, Axle, Body, Elevator, Eye, J-Bolt, Plow, Split, and U-Bolts.</t>
  </si>
  <si>
    <t>Specialty Fasteners &amp; Fastener Kits</t>
  </si>
  <si>
    <t>Specialty Fasteners &amp; Fastener Kits includes fastener kits, hidden fasteners, hook &amp; loop fasteners, pins &amp; clips, rings, and woodruff keys.</t>
  </si>
  <si>
    <t>Specialty Nails</t>
  </si>
  <si>
    <t>Specialty Nails include cleat, common, drywall, flooring, linoleum, masonry, and underlayment nails. Some important attributes are Length, Shank Size, and Head Type. Lowe's also has categories for Brad &amp; Finish Nails, Cap Nails, and Roofing Nails.</t>
  </si>
  <si>
    <t>Specialty Nuts</t>
  </si>
  <si>
    <t>Specialty Nuts include angle, axle, barrel, cap, cast, joint connector, spring, square, and well nuts.</t>
  </si>
  <si>
    <t>Specialty Screws</t>
  </si>
  <si>
    <t>Specialty Screws include ceiling fan, cement board, lath, license plate, sheet metal, stucco, and wall plate screws.</t>
  </si>
  <si>
    <t>Spikes</t>
  </si>
  <si>
    <t>A nail-like fastener that is considerably longer and thicker than a traditional nail. Used for heavy timbers or railroad track.</t>
  </si>
  <si>
    <t>Spill Absorbents</t>
  </si>
  <si>
    <t>Powder or liquid used to clean and contain spills on the ground.</t>
  </si>
  <si>
    <t>Spin Mops</t>
  </si>
  <si>
    <t>Mops that are designed to clean in a circular motion</t>
  </si>
  <si>
    <t>Spiral Window Balances</t>
  </si>
  <si>
    <t>Spiral wound spring used for counterbalancing a sash of a single or double hung window to hold it in an up position.</t>
  </si>
  <si>
    <t>Sponges &amp; Scouring Pads</t>
  </si>
  <si>
    <t>From the bathroom to the kitchen and even in your driveway, Sponges and Scouring pads play a vital role in daily chores and major cleanups.  This category includes car wash sponges, cleaning pads, scouring pads, scouring soap pads, sponges, sponges with scouring pads, and wand refills.  Some important attributes are Color/Finish Family, Material, and Package Quantity. Lowe's also has categories for Sanding Sponges, Mop Refills &amp; Replacement Heads, and Kitchen Brushes.</t>
  </si>
  <si>
    <t>Sports Drinks</t>
  </si>
  <si>
    <t>Drinks that replenish the body of energy and vitamins.</t>
  </si>
  <si>
    <t>Spray Bottles</t>
  </si>
  <si>
    <t>Plastic spray bottles used for spraying cleaning chemicals or other liquids. These items do not contain any liquid or substance within the bottles.</t>
  </si>
  <si>
    <t>Spray Mops</t>
  </si>
  <si>
    <t>Mops with attached cleaning solution dispenser.</t>
  </si>
  <si>
    <t>Square Washers</t>
  </si>
  <si>
    <t>Square Washers, or construction square plate washers, are used for timber building and concrete floors.</t>
  </si>
  <si>
    <t>Squeegees</t>
  </si>
  <si>
    <t>Rubber blades used to clear liquid off of smooth surfaces.</t>
  </si>
  <si>
    <t>Stainless Steel Cleaners</t>
  </si>
  <si>
    <t>Formula specifically designed to clean stainless steel.</t>
  </si>
  <si>
    <t>Standard (SAE) Thread Gauges</t>
  </si>
  <si>
    <t>A small handheld tool used to measure the pitch or lead of a screw thread.</t>
  </si>
  <si>
    <t>Staples</t>
  </si>
  <si>
    <t>U-shaped piece of metal with pointed ends used to fasten materials.</t>
  </si>
  <si>
    <t>Stencils</t>
  </si>
  <si>
    <t>Tool used for making signs, marking curbs or walls. can be used with paint.</t>
  </si>
  <si>
    <t>Storm Window Panel Clips</t>
  </si>
  <si>
    <t>Device used to secure storm windows to storm doors.</t>
  </si>
  <si>
    <t>Strike Plates</t>
  </si>
  <si>
    <t>Protective metal plate installed in the door jamb that receives the latch or lock when door is closed.</t>
  </si>
  <si>
    <t>String &amp; Twine</t>
  </si>
  <si>
    <t>A cord usually made of fiber, used for fastening, tying, or lacing.</t>
  </si>
  <si>
    <t>Surface Lubricants &amp; Grease</t>
  </si>
  <si>
    <t>The Surface Lubricants &amp; Grease includes carburetor sprays, dielectric grease, electronics lubricants, grease, lithium grease, mower sprays, non-stick sprays, silicone lubricants, super lubricants, and  super penetrants.</t>
  </si>
  <si>
    <t>T-Nuts</t>
  </si>
  <si>
    <t>Internally threaded fasteners with along thin body with a flange leaving a flush surface; measured in millimeters.</t>
  </si>
  <si>
    <t>Tacks</t>
  </si>
  <si>
    <t>The Tacks category includes carpet tacks, cut tacks, decorative nails, double point tacks, and picture bumper tacks.</t>
  </si>
  <si>
    <t>Thermals &amp; Underwear</t>
  </si>
  <si>
    <t>Base or exterior layer of clothing designed to keep the wearer warm.  Includes thermal base layers, thermal shirts, thermal jackets, thermal socks and thermal pants.</t>
  </si>
  <si>
    <t>Threaded Rods</t>
  </si>
  <si>
    <t>A stud is a relatively long rod that is threaded on both ends.</t>
  </si>
  <si>
    <t>Tie Down Hardware</t>
  </si>
  <si>
    <t>Tie Down Hardware is used to secure cargo. This category includes adapters, Allen screw sets, carriage bolt sets, coupling links, self-tapping screw sets, strap anchors, and strap anchor kits.</t>
  </si>
  <si>
    <t>Tie Downs</t>
  </si>
  <si>
    <t>Used for cargo management for various workloads.</t>
  </si>
  <si>
    <t>Tile &amp; Grout Brushes</t>
  </si>
  <si>
    <t>Brushes used specifically for cleaning grout and tile. Typically a single line of stiff bristles to line up with the grout.</t>
  </si>
  <si>
    <t>Tile Cleaners</t>
  </si>
  <si>
    <t>Tile cleaners are used for the maintenance and upkeep of tile. Types include Haze remover, stone cleaners, tile cleaners and acidic cleaners.</t>
  </si>
  <si>
    <t>Tire Repair Tools</t>
  </si>
  <si>
    <t>Tools used to repair tires on outdoor power equipment.</t>
  </si>
  <si>
    <t>Toilet Bowl Cleaners</t>
  </si>
  <si>
    <t>Formula specifically designed to clean toilet bowls.</t>
  </si>
  <si>
    <t>Toilet Brushes</t>
  </si>
  <si>
    <t>Handheld brushes used to clean the toilet bowl.</t>
  </si>
  <si>
    <t>Toilet Deodorizers</t>
  </si>
  <si>
    <t>Formula designed to remove, disguise or absorb toilet odors.</t>
  </si>
  <si>
    <t>Traffic Safety Equipment</t>
  </si>
  <si>
    <t>Used to direct traffic for safety purposes.</t>
  </si>
  <si>
    <t>Trailer Couplers</t>
  </si>
  <si>
    <t>Trailer Couplers secure the tow vehicle hitch ball.</t>
  </si>
  <si>
    <t>Trailer Hitch Ball Mounts</t>
  </si>
  <si>
    <t>A Trailer Hitch Ball Mount is the crucial connection between your vehicle's receiver hitch and the trailer you're towing. This category includes Class I/II, Class II, Class III, Class III/IV, Class IV, and Class V ball mounts.  Some important attributes are Ball Size, Hitch Length, and Interlocking.</t>
  </si>
  <si>
    <t>Trailer Hitch Balls</t>
  </si>
  <si>
    <t>Usually used with ball mount for towing purposes.</t>
  </si>
  <si>
    <t>Trailer Hitch Receivers</t>
  </si>
  <si>
    <t>Used to expand vehicle carrying capacity.</t>
  </si>
  <si>
    <t>Trailer Jacks</t>
  </si>
  <si>
    <t>Jacks used to lift a trailer onto a hitch or as a support lift when trailer is not in use.</t>
  </si>
  <si>
    <t>Trailer Parts &amp; Accessories</t>
  </si>
  <si>
    <t>Used to repair, support and replace trailer parts.</t>
  </si>
  <si>
    <t>Truck Tool Box &amp; Cargo Accessories</t>
  </si>
  <si>
    <t>Used to protect and enhance truck parts.</t>
  </si>
  <si>
    <t>Truck Tool Boxes</t>
  </si>
  <si>
    <t>Used to add protective storage, space and organization to truck beds.</t>
  </si>
  <si>
    <t>Truck Transfer Tanks</t>
  </si>
  <si>
    <t>Tanks attached to truck beds for purpose of liquid transfer.</t>
  </si>
  <si>
    <t>Tubes</t>
  </si>
  <si>
    <t>Tubes are rods with hollow centers. This category includes perforated square, round, and square tubes.</t>
  </si>
  <si>
    <t>Turnbuckles</t>
  </si>
  <si>
    <t>Device used to brace, raise or eliminate sagging in doors.</t>
  </si>
  <si>
    <t>Umbrellas</t>
  </si>
  <si>
    <t>Folding device with a circular canopy that provides cover and protection from precipitation.</t>
  </si>
  <si>
    <t>Utility Hooks &amp; Racks</t>
  </si>
  <si>
    <t>functional solutions for hanging things. Type LOV: Bridle rack, Saddle rack, Gun rack, Ceiling hook, Storage/Utility hook, Saddle rack with bridle hook, Broom gripper, Spray bottle hanger, Double hook, Refill hook strips</t>
  </si>
  <si>
    <t>Utility Trailers</t>
  </si>
  <si>
    <t>Used to attach to vehicles to transport large loads.</t>
  </si>
  <si>
    <t>Vault Room Doors</t>
  </si>
  <si>
    <t>Vault Room Doors are used to enhance the security of any closet, room, or storm shelter.</t>
  </si>
  <si>
    <t>Vehicle Lifts</t>
  </si>
  <si>
    <t>The Vehicle Lifts category includes lifts for ATVs, cars, dirt bikes, and motorcycles.</t>
  </si>
  <si>
    <t>Vests</t>
  </si>
  <si>
    <t>Clothing that covers the upper body/chest and is often brightly colored or reflective for safety reasons.</t>
  </si>
  <si>
    <t>Walkers, Wheelchairs &amp; Rollators</t>
  </si>
  <si>
    <t>Devices used to assist individuals with walking or movement.</t>
  </si>
  <si>
    <t>Walkie Talkies</t>
  </si>
  <si>
    <t>Walkie Talkies are 2-way radio transceivers. The Walkie Talkie category includes 2-way radios, CB radios, Dual desk top chargers, Marine radios, Speaker mics, and Walkie Talkies.</t>
  </si>
  <si>
    <t>Washing Machine Cleaners</t>
  </si>
  <si>
    <t>Formula specifically designed to clean the interior of washing machines.</t>
  </si>
  <si>
    <t>Water</t>
  </si>
  <si>
    <t>The Water category is for packaged drinking water including flavored, purified, and spring water.</t>
  </si>
  <si>
    <t>Weather Radios</t>
  </si>
  <si>
    <t>Electronic devices used to track weather related information.</t>
  </si>
  <si>
    <t>Weatherstripping</t>
  </si>
  <si>
    <t>Material usually used for placement on doors to prevent drafts, noise and vibrations.</t>
  </si>
  <si>
    <t>Welding Helmets</t>
  </si>
  <si>
    <t>Ideal for head protection while using welding equipment.</t>
  </si>
  <si>
    <t>Welding Safety Parts</t>
  </si>
  <si>
    <t>Replacement parts for welding helmets and welding apparel. The Welding Safety Parts category includes external safety plates, welding helmet lenses, and welding head gear.</t>
  </si>
  <si>
    <t>Wet Mops</t>
  </si>
  <si>
    <t>The Wet Mop category includes flat, sponge, string, and twist mops.  Some important attributes are Wring Type, Bucket Included, and Antimicrobial. Lowe's also has categories for Dust Mops, Spin Mops, and Spray Mops.</t>
  </si>
  <si>
    <t>Winches &amp; Accessories</t>
  </si>
  <si>
    <t>Winches are ideal for towing large capacities. The Winches and accessories category includes crank winches, electronic winches, winch handles, winch harnesses, winch straps, winch covers, winch ropes, and cable pullers.</t>
  </si>
  <si>
    <t>Window Motors &amp; Regulators</t>
  </si>
  <si>
    <t>Window motors and regulators ensure smooth and reliable window operation. These components offer precise control and durability, ensuring proper and efficient functioning of vehicle windows.</t>
  </si>
  <si>
    <t>Window Sash Balances</t>
  </si>
  <si>
    <t>Window counterbalance mounted in the side jamb of the window.</t>
  </si>
  <si>
    <t>Window Screen Clips</t>
  </si>
  <si>
    <t>Clips used to secure a window screens in place.</t>
  </si>
  <si>
    <t>Window Screen Frame Corners</t>
  </si>
  <si>
    <t>Support corners for window screen frames.</t>
  </si>
  <si>
    <t>Window Screen Grid Retainer Pins</t>
  </si>
  <si>
    <t>Device used to hold window mullion grids onto window frames.</t>
  </si>
  <si>
    <t>Window Screen Hangers &amp; Latches</t>
  </si>
  <si>
    <t>Device used for hanging screens on window frames and to attach screens to windows respectively.</t>
  </si>
  <si>
    <t>Window Screen Tension Springs</t>
  </si>
  <si>
    <t>Secures window screen frame into the window frame.</t>
  </si>
  <si>
    <t>Window Security Pins</t>
  </si>
  <si>
    <t>Pins which lock a window in a closed or ventilating position.</t>
  </si>
  <si>
    <t>Window Tilt Latches</t>
  </si>
  <si>
    <t>Mechanism that unlocks the sash and allows it to tilt in from the main frame.</t>
  </si>
  <si>
    <t>Wing Nuts</t>
  </si>
  <si>
    <t>Wing Nuts have  wings that allow them to be turned using finger pressure.  Types: Flange, Forged, Nylon insert, Regular, Washered flange.</t>
  </si>
  <si>
    <t>Wiper Blades</t>
  </si>
  <si>
    <t>The Wiper Blade category includes beam, conventional, hybrid, and marine.</t>
  </si>
  <si>
    <t>Wood Screws</t>
  </si>
  <si>
    <t>Wood screws fasten wood to wood. The wood screw category includes binding post screws, cabinet mounting screws, dowel screws, landscape screws, lattice screws, pocket hole screws, trim screws, and wood screws.  Some important attributes are measure type, use location, and Screw Thickness.  Lowe's has many other categories of screws including Deck Screws, Lag Screws, and Roofing Screws.</t>
  </si>
  <si>
    <t>Bar &amp; Prep Sinks</t>
  </si>
  <si>
    <t>A small sink intended for a home bar or entertaining areas, or for use as an extra sink in the kitchen.</t>
  </si>
  <si>
    <t>Bathroom &amp; Shower Faucet Accessories</t>
  </si>
  <si>
    <t>Accessories used in or around the shower and faucet areas of the bathroom</t>
  </si>
  <si>
    <t>Bathroom Accessories</t>
  </si>
  <si>
    <t>Items that help to organize your bathroom products.</t>
  </si>
  <si>
    <t>Bathroom Backsplashes</t>
  </si>
  <si>
    <t>Primarily decorative material designed for installation around sinks. Helps protect walls from splashing water.</t>
  </si>
  <si>
    <t>Bathroom Fan Parts</t>
  </si>
  <si>
    <t>Accessories that complement bath fans.</t>
  </si>
  <si>
    <t>Bathroom Fans &amp; Heaters</t>
  </si>
  <si>
    <t>Used for ventilating bathroom areas.</t>
  </si>
  <si>
    <t>Bathroom Safety Accessories</t>
  </si>
  <si>
    <t>Bath safety accessories, from adhesive treads to shower grates.</t>
  </si>
  <si>
    <t>Bathroom Scales</t>
  </si>
  <si>
    <t>Bathroom Scales are devices used in the bathroom for measuring an adult human's weight. Types include Digital, Mechanical and Smart.</t>
  </si>
  <si>
    <t>Bathroom Shelves</t>
  </si>
  <si>
    <t>A shelf, usually glass, that is made to attach to your bathroom wall to hold small items and decorations.</t>
  </si>
  <si>
    <t>Bathroom Sink Faucets</t>
  </si>
  <si>
    <t>Faucets for bathroom sinks.</t>
  </si>
  <si>
    <t>Bathroom Sinks</t>
  </si>
  <si>
    <t>Bathroom Sinks are sinks for use in bathrooms.</t>
  </si>
  <si>
    <t>Bathroom Vanities with Tops</t>
  </si>
  <si>
    <t>Bathroom cabinet that includes a sink top.</t>
  </si>
  <si>
    <t>Bathroom Vanities without Tops</t>
  </si>
  <si>
    <t>Bathroom vanity cabinet that does not include a sink top (top sold separately)</t>
  </si>
  <si>
    <t>Bathroom Vanity Tops</t>
  </si>
  <si>
    <t>Sink tops for use with a bathroom vanity.</t>
  </si>
  <si>
    <t>Bathroom Wall Cabinets</t>
  </si>
  <si>
    <t>Wall-mounted bathroom storage cabinets.</t>
  </si>
  <si>
    <t>Bathtub &amp; Shower Caddies</t>
  </si>
  <si>
    <t>Hanging accessory for use in a shower.</t>
  </si>
  <si>
    <t>Bathtub &amp; Shower Combination</t>
  </si>
  <si>
    <t>one piece units (Sides/back/bathtub base and possibly bathtub doors) used to make a shower with a bathtub base</t>
  </si>
  <si>
    <t>Bathtub &amp; Shower Jets</t>
  </si>
  <si>
    <t>Nozzle that sprays liquid from a shower or tub.</t>
  </si>
  <si>
    <t>Bathtub Doors</t>
  </si>
  <si>
    <t>Shower door for installation atop a bathtub</t>
  </si>
  <si>
    <t>Bathtub Faucets</t>
  </si>
  <si>
    <t>Faucets designed soley for tubs, not shower and tub combination fixtures.</t>
  </si>
  <si>
    <t>Bathtub Spouts</t>
  </si>
  <si>
    <t>Allows water to flow from valve to tub interior.</t>
  </si>
  <si>
    <t>Bathtub Walls &amp; Surrounds</t>
  </si>
  <si>
    <t>one piece units (Sides/back) used to transform bathing tubs into showers using the bathtub as a base</t>
  </si>
  <si>
    <t>Bathtubs</t>
  </si>
  <si>
    <t>Bathtubs with or without air or water jets.</t>
  </si>
  <si>
    <t>Bidet Attachments</t>
  </si>
  <si>
    <t>Attachment or add-on parts ideal for bidets or for creating a bidet function on a toilet.</t>
  </si>
  <si>
    <t>Bidet Faucets</t>
  </si>
  <si>
    <t>Faucets for bidets.</t>
  </si>
  <si>
    <t>Bidet Toilet Seats</t>
  </si>
  <si>
    <t>Toilet seats designed to be used with a bidet function.</t>
  </si>
  <si>
    <t>Bidets</t>
  </si>
  <si>
    <t>Toilet shape appliance that shoots streams of water; cleanses lower body parts.</t>
  </si>
  <si>
    <t>Colanders</t>
  </si>
  <si>
    <t>A perforated bowl used to strain off liquid from food, especially after cooking.</t>
  </si>
  <si>
    <t>Commercial Soap Dispensers</t>
  </si>
  <si>
    <t>Soap dispensers designed for use in commercial environments.</t>
  </si>
  <si>
    <t>Console Sinks</t>
  </si>
  <si>
    <t>Sinks that are either freestanding (supported by 4 legs) or mounted to the wall (supported by 2 or 4 legs).</t>
  </si>
  <si>
    <t>Decorative Bathroom Hardware Sets</t>
  </si>
  <si>
    <t>Multipiece set of decorative bath hardware.</t>
  </si>
  <si>
    <t>Drawer Cabinet Banks</t>
  </si>
  <si>
    <t>Stacked drawer cabinets that can be assembled into bathroom vanities or other storage solutions.</t>
  </si>
  <si>
    <t>Dressing Aid Kits</t>
  </si>
  <si>
    <t>Kits that include items to assist dressing.</t>
  </si>
  <si>
    <t>Faucet Sprayers &amp; Hoses</t>
  </si>
  <si>
    <t>Faucet spray hoses and accessories.</t>
  </si>
  <si>
    <t>Feminine Napkin Vendors</t>
  </si>
  <si>
    <t>Vending machines for feminine napkins.</t>
  </si>
  <si>
    <t>Garbage Disposal Parts &amp; Tools</t>
  </si>
  <si>
    <t>Parts for use with Garbage Disposals</t>
  </si>
  <si>
    <t>Garbage Disposals</t>
  </si>
  <si>
    <t>Kitchen appliance used to grind food waste in the sink</t>
  </si>
  <si>
    <t>Grab Bars</t>
  </si>
  <si>
    <t>Safety bars installed in showers or bathtub spaces. allows users to brace themselves while moving in the shower or bathtub.</t>
  </si>
  <si>
    <t>Hand Dryers</t>
  </si>
  <si>
    <t>Machine used in bathrooms that blows air to dry hands.</t>
  </si>
  <si>
    <t>Handheld Bidet Sprayers</t>
  </si>
  <si>
    <t>Hose and sprayers that use plumbing to create a handheld bidet</t>
  </si>
  <si>
    <t>Hot Tub &amp; Spa Accessories</t>
  </si>
  <si>
    <t>Accessories used with hot tubs. Includes steps, covers, cover lifters, ozonators, accessory packs, filters, and pads.</t>
  </si>
  <si>
    <t>Hot Tubs &amp; Spas</t>
  </si>
  <si>
    <t>Hot water tubs and spas used primarily for relaxation.</t>
  </si>
  <si>
    <t>Kitchen Cabinet Accessories</t>
  </si>
  <si>
    <t>Attachment or add-on parts ideal for hanging, updating or constructing cabinets.</t>
  </si>
  <si>
    <t>Kitchen Cabinet Doors</t>
  </si>
  <si>
    <t>Kitchen cabinet doors and drawer fronts used to create custom kitchen cabinets</t>
  </si>
  <si>
    <t>Kitchen Cabinet Samples</t>
  </si>
  <si>
    <t>Small samples of cabinet doors for consumer consideration.</t>
  </si>
  <si>
    <t>Kitchen Cabinets</t>
  </si>
  <si>
    <t>Kitchen cabinets that are set-up and sold as Stock/Regular (carried in store) or WEX/SOE.</t>
  </si>
  <si>
    <t>Kitchen Countertop Accessories</t>
  </si>
  <si>
    <t>Accessories that complement stock laminate countertops.</t>
  </si>
  <si>
    <t>Kitchen Countertop End Caps</t>
  </si>
  <si>
    <t>The end piece made of laminate, wood or acrylic to complete the countertop. Type LOV: Kitchen countertop end cap,Kitchen countertop edge</t>
  </si>
  <si>
    <t>Kitchen Countertop Samples</t>
  </si>
  <si>
    <t>Small samples of countertops for consumer consideration.</t>
  </si>
  <si>
    <t>Kitchen Countertop Side Splashes</t>
  </si>
  <si>
    <t>The side piece that goes on top side section of the countertop to protect the wall. Type LOV: Kitchen countertop end splash,Kitchen countertop side splash</t>
  </si>
  <si>
    <t>Kitchen Countertops</t>
  </si>
  <si>
    <t>Laminate surfaces in kitchens or bathrooms that are typically installed upon and supported by cabinets.</t>
  </si>
  <si>
    <t>Kitchen Faucets</t>
  </si>
  <si>
    <t>Faucets for kitchen sinks. Includes bar and prep faucets as well as kitchen faucets.</t>
  </si>
  <si>
    <t>Kitchen Sink Accessory Kits</t>
  </si>
  <si>
    <t>Accessory kits that include an array of items for kitchen sinks, such as colanders, cutting boards, sink grids, drains and prep bowls. These accessories transform a kitchen sink into a workstation sink. This category is not intended for standalone pieces.</t>
  </si>
  <si>
    <t>Kitchen Sink Strainers &amp; Strainer Baskets</t>
  </si>
  <si>
    <t>Strainer that fills the hole in the sink, allowing water to enter pipes under the sink</t>
  </si>
  <si>
    <t>Kitchen Sinks</t>
  </si>
  <si>
    <t>A sink used for washing dishes and preparing food in the kitchen.</t>
  </si>
  <si>
    <t>Laminate Sheets</t>
  </si>
  <si>
    <t>Laminate material with various design or patterns ideal for countertops.</t>
  </si>
  <si>
    <t>Linen Cabinets</t>
  </si>
  <si>
    <t>Freestanding or wall-mounted bathroom cabinets used for storing linens.</t>
  </si>
  <si>
    <t>Makeup Mirrors</t>
  </si>
  <si>
    <t>A small mirror used to aid in the application of bathroom products and makeup.</t>
  </si>
  <si>
    <t>Medicine Cabinets</t>
  </si>
  <si>
    <t>Medicine cabinets that are recessed and/or mounted into a wall.</t>
  </si>
  <si>
    <t>Oral Care</t>
  </si>
  <si>
    <t>products to maintain personal oral hygiene</t>
  </si>
  <si>
    <t>Over-the-Toilet Storage</t>
  </si>
  <si>
    <t>Storage unit typically located above toilets in bathrooms.</t>
  </si>
  <si>
    <t>Paper Towel Dispensers</t>
  </si>
  <si>
    <t>Paper towel dispensers designed for use in commercial environments.</t>
  </si>
  <si>
    <t>Pedestal Sinks</t>
  </si>
  <si>
    <t>Pedestal sinks with a base and pedestal stand.</t>
  </si>
  <si>
    <t>Portable Sinks</t>
  </si>
  <si>
    <t>Transportable sinks for indoor or outdoor use.</t>
  </si>
  <si>
    <t>Sauna Accessories</t>
  </si>
  <si>
    <t>Products made primarily for sauna, that can be used with and inside of a sauna.</t>
  </si>
  <si>
    <t>Sauna Components</t>
  </si>
  <si>
    <t>Components used with sauna operation. Includes dual steam adapter kit, infrared heating elements, steam generator, steam generator control kits.</t>
  </si>
  <si>
    <t>Saunas</t>
  </si>
  <si>
    <t>Indoor steam room. Includes infrared, pre-built and pre-cut saunas.</t>
  </si>
  <si>
    <t>Shower Accessories</t>
  </si>
  <si>
    <t>Shower accessories are components including shelves, niches, benches and splash guards.</t>
  </si>
  <si>
    <t>Shower Curtains &amp; Liners</t>
  </si>
  <si>
    <t>Shower curtains and shower curtain liners.</t>
  </si>
  <si>
    <t>Shower Doors</t>
  </si>
  <si>
    <t>Door or fixed panel used in showers. Includes shower and bathtub doors.</t>
  </si>
  <si>
    <t>Shower Faucet Handles</t>
  </si>
  <si>
    <t>Handles for shower faucets</t>
  </si>
  <si>
    <t>Shower Faucets</t>
  </si>
  <si>
    <t>Faucet components included are for showerhead, handles and spout.</t>
  </si>
  <si>
    <t>Shower Glass Replacement Panels</t>
  </si>
  <si>
    <t>Glass panels for shower doors and tub doors.</t>
  </si>
  <si>
    <t>Shower Heads</t>
  </si>
  <si>
    <t>Fixed showerheads.</t>
  </si>
  <si>
    <t>Shower Pan Parts</t>
  </si>
  <si>
    <t>Replacement parts for shower floors.</t>
  </si>
  <si>
    <t>Shower Pans</t>
  </si>
  <si>
    <t>Flooring for shower or bath areas. Includes shower bases, shower base kits, corner shower bases, corner shower base kits, shower pans, corner shower pans.</t>
  </si>
  <si>
    <t>Shower Parts</t>
  </si>
  <si>
    <t>Shower components including ceilings, trim kits, moulding, support brackets, extension panels and corner pieces.</t>
  </si>
  <si>
    <t>Shower Rings &amp; Hooks</t>
  </si>
  <si>
    <t>Shower curtain rings and shower curtain hooks.</t>
  </si>
  <si>
    <t>Shower Rod Parts</t>
  </si>
  <si>
    <t>Replacement parts for shower rods.</t>
  </si>
  <si>
    <t>Shower Rods</t>
  </si>
  <si>
    <t>A shower rod is a device used to suspend curtains along the edges of showers or bathtubs.  Types include Single curve, Double curve, Double straight, Single straight, U-shaped, Enclosure, L-shaped, and Neo-angle.</t>
  </si>
  <si>
    <t>Shower Seats</t>
  </si>
  <si>
    <t>Chairs and benches designed for shower.</t>
  </si>
  <si>
    <t>Shower Stalls &amp; Enclosures</t>
  </si>
  <si>
    <t>Shower kits for alcoves. These are 3-wall, multipiece kits that can be for a shower or a tub/shower combination. For shower-only kits, it includes the walls, floor and door.</t>
  </si>
  <si>
    <t>Shower Systems</t>
  </si>
  <si>
    <t>Showerhead and handheld showerhead fixtures mounted on a bar application or panel with controls.</t>
  </si>
  <si>
    <t>Shower Walls &amp; Surrounds</t>
  </si>
  <si>
    <t>Side and back wall panels installed around showers.</t>
  </si>
  <si>
    <t>Sink Caddies</t>
  </si>
  <si>
    <t>An organizational tool for kitchen sinks that holds sponges, kitchen utensils, and/or soap and lotion dispensers.</t>
  </si>
  <si>
    <t>Sink Grids &amp; Mats</t>
  </si>
  <si>
    <t>Grids placed in kitchen sinks to prevent surface scratches.</t>
  </si>
  <si>
    <t>Sink Legs</t>
  </si>
  <si>
    <t>Used as construction or replacement pieces for sinks that require legs for support.</t>
  </si>
  <si>
    <t>Sink Shrouds &amp; Covers</t>
  </si>
  <si>
    <t>Protective guards that hide plumbing otherwise seen under wall-mounted sinks.</t>
  </si>
  <si>
    <t>Soap &amp; Lotion Dispensers</t>
  </si>
  <si>
    <t>Stores and dispenses soap and lotion.</t>
  </si>
  <si>
    <t>Soap Dishes</t>
  </si>
  <si>
    <t>A decorative tray designed to hold bar soap, keeping your bathroom counter top clean and free of soap.</t>
  </si>
  <si>
    <t>Steam Showers</t>
  </si>
  <si>
    <t>Replacement components for Steam Showers. Does not include components for traditional showers.</t>
  </si>
  <si>
    <t>Toilet Bowls</t>
  </si>
  <si>
    <t>The bottom bowl component of a toilet onto which the seat is attached.</t>
  </si>
  <si>
    <t>Toilet Brush Holders</t>
  </si>
  <si>
    <t>A decorative canister used to hold toilet brushes.</t>
  </si>
  <si>
    <t>Toilet Paper Dispensers</t>
  </si>
  <si>
    <t>Toilet tissue dispensers designed for use in commercial environments.</t>
  </si>
  <si>
    <t>Toilet Paper Holders</t>
  </si>
  <si>
    <t>Holders for dispensing toilet paper in homes.</t>
  </si>
  <si>
    <t>Toilet Seats</t>
  </si>
  <si>
    <t>Seating for users. seat is attached to toilet bowl.</t>
  </si>
  <si>
    <t>Toilet Stools</t>
  </si>
  <si>
    <t>A stool designed specifically for use while sitting on the toilet.</t>
  </si>
  <si>
    <t>Toilet Tank Lids</t>
  </si>
  <si>
    <t>Replacement lids for the top of toilet tanks.</t>
  </si>
  <si>
    <t>Toilet Tanks</t>
  </si>
  <si>
    <t>Top, tank component of a toilet which houses the flush valve and fill valve.</t>
  </si>
  <si>
    <t>Toilets</t>
  </si>
  <si>
    <t>A toilet tank and toilet bowl, either manufactured as multiple pieces or a single piece.</t>
  </si>
  <si>
    <t>Toothbrush Holders &amp; Tumblers</t>
  </si>
  <si>
    <t>Decorative vessels made to store toothbrushes or other bathroom items.</t>
  </si>
  <si>
    <t>Towel Bars</t>
  </si>
  <si>
    <t>Bars for holding towels in a bathroom.</t>
  </si>
  <si>
    <t>Towel Hooks</t>
  </si>
  <si>
    <t>Hooks for holding bathrobes.</t>
  </si>
  <si>
    <t>Towel Racks</t>
  </si>
  <si>
    <t>Small towel stand that is made to hold hand towels.</t>
  </si>
  <si>
    <t>Towel Rings</t>
  </si>
  <si>
    <t>Rings for holding towels in a bathroom.</t>
  </si>
  <si>
    <t>Towel Warmers</t>
  </si>
  <si>
    <t>Plug-in or hard wired device used in the bathroom for warming bath towels.</t>
  </si>
  <si>
    <t>Urinals</t>
  </si>
  <si>
    <t>Urinals are toilets mounted on the wall or floor that are only intended for men to urinate in.</t>
  </si>
  <si>
    <t>Utility Faucets</t>
  </si>
  <si>
    <t>Utility Faucets are faucets for laundry tubs.</t>
  </si>
  <si>
    <t>Utility Sinks</t>
  </si>
  <si>
    <t>A sink or tub typically used for cleaning non-food products.</t>
  </si>
  <si>
    <t>Water Dispensers</t>
  </si>
  <si>
    <t>Instantly dispenses hot water on demand. Mounts to kitchen sink deck. Some units come with an instant hot water heater unit that would install under the sink.</t>
  </si>
  <si>
    <t>Whirlpool Tub &amp; Air Bath Parts</t>
  </si>
  <si>
    <t>Attachment or add-on parts used for whirlpool and air bath installations.</t>
  </si>
  <si>
    <t>Above-Ground Pool Ladders &amp; Steps</t>
  </si>
  <si>
    <t>Above-Ground Pool Ladders &amp; Steps are ladders and/or drop-in steps used to access an above-ground pool. This category includes A-frame pool ladders, drop-in pool steps, drop-in pool steps with outside ladders, ladder mats, and pool deck ladders.</t>
  </si>
  <si>
    <t>Above-Ground Pools</t>
  </si>
  <si>
    <t>Above-Ground Pools are semi-permanent pools installed above ground.  For less permanent, smaller pools consider the Kiddie Pools category.</t>
  </si>
  <si>
    <t>Animal &amp; Rodent Control</t>
  </si>
  <si>
    <t>The Animal &amp; Rodent Control category covers products that act as decoys to , kill, prevent, or trap pests such as armadillos, birds, deer, gophers, iguanas, moles, rabbits, rodents, skunks, snakes, and wild hogs from your house or lawn. Application methods include bags, cartridges, pour bottles, trigger sprays, spreaders, tablets, or trays.</t>
  </si>
  <si>
    <t>Annuals</t>
  </si>
  <si>
    <t>Annuals are plants that live for one season.</t>
  </si>
  <si>
    <t>Artificial Grass</t>
  </si>
  <si>
    <t>Artificial grass used in place of natural lawns. this grass comes pre-cut, and packaged in a standard size.</t>
  </si>
  <si>
    <t>Automotive Cleaning Brushes</t>
  </si>
  <si>
    <t>Automotive Cleaning Brushes are cleaning brushes for use with automotive vehicles. They can range from wheel brushes to glass cleaning brushes.</t>
  </si>
  <si>
    <t>Bagged Mulch</t>
  </si>
  <si>
    <t>Bagged Mulch is used for landscaping, primarily to inhibit weed growth and retain moisture.</t>
  </si>
  <si>
    <t>Bird Houses</t>
  </si>
  <si>
    <t>The Bird Houses category includes aviaries, bird cages, bird house accessories, decorative, nesting bags, and nesting boxes.</t>
  </si>
  <si>
    <t>Brooms</t>
  </si>
  <si>
    <t>Brooms are tools that are primarily used for cleaning purposes like sweeping. Types include Carpet rakes, Push, Upright, Artificial grass rake and Whisk brooms. Lowe's also has a category for Deck Brushes.</t>
  </si>
  <si>
    <t>Bulb Augers</t>
  </si>
  <si>
    <t>Bulb Augers are drill attachments used to quickly dig holes for plant bulbs.</t>
  </si>
  <si>
    <t>Bulb Planters</t>
  </si>
  <si>
    <t>Bulb Planters are tools used to plant or transplant plant bulbs. This category included hand tools and long-handled tools.</t>
  </si>
  <si>
    <t>Bulk Mulch</t>
  </si>
  <si>
    <t>Lowe's has a separate category for Bagged Mulch.</t>
  </si>
  <si>
    <t>Car Exterior Cleaners</t>
  </si>
  <si>
    <t>The Car Exterior Cleaners category includes Aircraft Cleaner, Restoration Kits, Washes, Wash/Waxes, and Waxes.</t>
  </si>
  <si>
    <t>Car Interior Cleaners</t>
  </si>
  <si>
    <t>Some important attributes of Car Interior Cleaners are Form, Cleans Leather, and Cleans Carpet.  Lowe's has many other cleaner categories including Exterior Car Cleaners and All-Purpose Cleaners.</t>
  </si>
  <si>
    <t>Cat Litter</t>
  </si>
  <si>
    <t>Cat litter aka kitty litter is available in various types such as clay, crystal, wood, corn, paper, pine, walnut, grass, wheat, tofu, cedar with features like clumping, odor control and flushable.</t>
  </si>
  <si>
    <t>Cat Trees &amp; Scratchers</t>
  </si>
  <si>
    <t>The Cat Trees &amp; Scratchers category includes houses, scratching posts, shelves, trees, tunnels, and window perches. Some important attributes are Number of Levels, Color/Finish Family, and Material.  Lowe's also has categories for Pet Beds, Pet Carriers, and Pet Toys.</t>
  </si>
  <si>
    <t>Changing Table Liners</t>
  </si>
  <si>
    <t>Changing Table Liners are used to protect changing tables and changing pads.</t>
  </si>
  <si>
    <t>Changing Tables</t>
  </si>
  <si>
    <t>Nursery furniture for changing diapers.</t>
  </si>
  <si>
    <t>Chicken Coops &amp; Rabbit Hutches</t>
  </si>
  <si>
    <t>The Chicken Coops &amp; Rabbit Hutches category includes chicken coops, chicken pens, convertible chicken coop and rabbit hutches, coop door opener kits, heated mats, heated perches, hen houses, rabbit hutches, and rabbit pens.</t>
  </si>
  <si>
    <t>Citronella Candles</t>
  </si>
  <si>
    <t>Citronella Candles are used outdoors to help repel mosquitos and other insects.</t>
  </si>
  <si>
    <t>Cleaning Caddies</t>
  </si>
  <si>
    <t>Cleaning Caddies are small, hand-held containers used to hold cleaning supplies.</t>
  </si>
  <si>
    <t>Cleaning Tool Handles</t>
  </si>
  <si>
    <t>The Cleaning Tool Handles category includes broom handles, dust mop handles, extension poles, floor squeegee handles, and mop handles.</t>
  </si>
  <si>
    <t>Composter Accessories</t>
  </si>
  <si>
    <t>The Composter Accessories category includes composter accelerants, composter aerator tools, composter filters, and universal composter bases.</t>
  </si>
  <si>
    <t>Composters</t>
  </si>
  <si>
    <t>Composters are devices used to decompose organic matter for used as fertilizer and soil amendments. This category includes combination composters and rain barrels, electronic kitchen composters, kitchen compost crocks, slatted bins, stationary bins, tumblers, and worm composters. Some important attributes are Capacity in Gallons, Assembled Height (Inches), and Assembled Depth (Inches).</t>
  </si>
  <si>
    <t>Decorative Moss</t>
  </si>
  <si>
    <t>Used as growing mediums and planter liners.</t>
  </si>
  <si>
    <t>Decorative Windmills</t>
  </si>
  <si>
    <t>Decorative Windmills are yard and garden decorations.</t>
  </si>
  <si>
    <t>Deodorizers &amp; Stain Removers</t>
  </si>
  <si>
    <t>Deodorizers and Stain Removers types include carpet cleaners, air fresheners and detergents that are available in spray, powder, plug-in, oil and concentrate formats. Options include odor blocking, urine removal, variety of scents, and all-natural ingredients.</t>
  </si>
  <si>
    <t>Digging Bars</t>
  </si>
  <si>
    <t>Long, rod-like garden tool used to dig narrowly.</t>
  </si>
  <si>
    <t>Dinghies</t>
  </si>
  <si>
    <t>A type of small boat, often carried or towed for use as a ship's boat by a larger vessel.</t>
  </si>
  <si>
    <t>Dog Park Agility Course Components</t>
  </si>
  <si>
    <t>Add ons for dog agility parks that promote dog exercise; these components are added on to create a more challenging obstacle course for dogs.</t>
  </si>
  <si>
    <t>Dog Park Agility Course Kits</t>
  </si>
  <si>
    <t>Agility kits for dog parks that include multiple pieces of equipment such as jumps, ramps, tunnels, platforms, steps, and teeter-totters.</t>
  </si>
  <si>
    <t>Dog Pens &amp; Runs</t>
  </si>
  <si>
    <t>An indoor or outdoor enclosure where dogs can exercise and play.</t>
  </si>
  <si>
    <t>Edging Stakes</t>
  </si>
  <si>
    <t>Spikes or stakes -- typically plastic or steel -- driven into the ground to hold landscape edging or paver restraints in place.</t>
  </si>
  <si>
    <t>Edging Stones</t>
  </si>
  <si>
    <t>Edging Stones are natural or concrete stones used for edging in landscapes and yards. Types include Straight edging stone, Planter block, Planter joint, and Curved edging stone.</t>
  </si>
  <si>
    <t>Facial Tissues</t>
  </si>
  <si>
    <t>Soft, paper tissues used to clean the face.</t>
  </si>
  <si>
    <t>Fire Pit Project Kits</t>
  </si>
  <si>
    <t>Kits containing materials and instructions for homeowners to build a small structure in their garden or patio out of patio block.</t>
  </si>
  <si>
    <t>Fire Pit Project Parts</t>
  </si>
  <si>
    <t>Accessories or replacement parts used to build a small structure in your garden or patio out of patio block.</t>
  </si>
  <si>
    <t>Fireworks</t>
  </si>
  <si>
    <t>Fireworks are not sold online.  This category includes party poppers, fountains, sparklers that emit a variety of colors and smoke.</t>
  </si>
  <si>
    <t>Floral Scissors &amp; Snips</t>
  </si>
  <si>
    <t>Scissors and scissor-like hand tools for gardening.</t>
  </si>
  <si>
    <t>Flower Seeds</t>
  </si>
  <si>
    <t>Accommodates flowering and vegetable seeds.</t>
  </si>
  <si>
    <t>Footwear</t>
  </si>
  <si>
    <t>The Work Footwear category includes duty boots, military boots, outdoor boots, rubber boots, western boots, work boots, and work shoes. Important attributes are Size, Steel Toe, and Waterproof. Lowe's also has categories for Shoelaces, Protective Clothing, and Work Gloves.</t>
  </si>
  <si>
    <t>Fresh Christmas Decorations</t>
  </si>
  <si>
    <t>Decorative pieces designed from cut-fresh live plants</t>
  </si>
  <si>
    <t>Fresh Christmas Garland</t>
  </si>
  <si>
    <t>Fresh-cut garland used to make or create door wreaths for the holidays, usually long in length.</t>
  </si>
  <si>
    <t>Fresh Christmas Trees</t>
  </si>
  <si>
    <t>Freshly cut evergreen trees, for use in holiday dÃ©cor.</t>
  </si>
  <si>
    <t>Fresh Christmas Wreaths</t>
  </si>
  <si>
    <t>Some important attributes of Fresh Christmas Wreaths include Diameter, Wreath Type, and Features. Lowe's also has categories for Artificial Christmas Wreaths, Fresh Christmas Garland, and Fresh Christmas Decorations.</t>
  </si>
  <si>
    <t>Fresh Flowers</t>
  </si>
  <si>
    <t>The Fresh Flowers category includes individual cut flowers and bouquets/arrangements. Some important attributes are Stem Length, Vase Life, and Series Name. Lowe's also has categories for Flower Seeds, House Plants, and Artificial Plants &amp; Flowers.</t>
  </si>
  <si>
    <t>Fruit Plants</t>
  </si>
  <si>
    <t>The Fruit Plant category includes small fruit and trees. Some important attributes are Common Name, Cold Hardiness, and Light Requirements.  Lowe's also has categories for Vegetable Plants, Herb Plants, and Vegetable &amp; Herb Seeds.</t>
  </si>
  <si>
    <t>Garden Arbor &amp; Trellis Accessories</t>
  </si>
  <si>
    <t>Attachment or add-on parts used with garden arbors and trellis.</t>
  </si>
  <si>
    <t>Garden Arbors</t>
  </si>
  <si>
    <t>Gazebo, shelters created by wooden latticework for growth of vines.</t>
  </si>
  <si>
    <t>Garden Fencing</t>
  </si>
  <si>
    <t>Border and decorative fencing used predominantly in gardens.</t>
  </si>
  <si>
    <t>Garden Seats</t>
  </si>
  <si>
    <t>Garden seats are suitable for use in a garden or a yard.</t>
  </si>
  <si>
    <t>Garden Sprayers</t>
  </si>
  <si>
    <t>Spray nozzle and tank used to distribute liquids, usually on a lawn or outdoor area.</t>
  </si>
  <si>
    <t>Garden Statues</t>
  </si>
  <si>
    <t>Garden statues are made for outdoor display.</t>
  </si>
  <si>
    <t>Garden Trellises</t>
  </si>
  <si>
    <t>Wooden latticework as gazebos, arches, et al.</t>
  </si>
  <si>
    <t>Gardening Kits</t>
  </si>
  <si>
    <t>Gardening kits for flowers, vegetables and herbs.</t>
  </si>
  <si>
    <t>Grass Seed</t>
  </si>
  <si>
    <t>Grass Seed can be used for overseeding or starting from scratch.</t>
  </si>
  <si>
    <t>Grocery Supplies</t>
  </si>
  <si>
    <t>Grocery Supplies such as ice bags, liquor take-out bags, paper bags, plastic bags, produce bags, silverware bags, single-serve bags, carrying handles, floor display, floor display header cards, counter display, tray counter display, carrying cases, clamshell take-out containers and pleated portion cups. Materials include brown paper, craft paper, plastic, waxed paper, and corrugated cardboard.</t>
  </si>
  <si>
    <t>Ground Cover</t>
  </si>
  <si>
    <t>Ground Cover plants prevent erosion and add beauty.</t>
  </si>
  <si>
    <t>Gun Cleaning Solvents &amp; Oils</t>
  </si>
  <si>
    <t>Products used to clean and/or lubricate firearms</t>
  </si>
  <si>
    <t>Herb Plants</t>
  </si>
  <si>
    <t>Plants with leaves or seeds that can be used in cooking or other household use.</t>
  </si>
  <si>
    <t>House Plant Accessories</t>
  </si>
  <si>
    <t>Accessories used specifically in the growth and care of house plants.</t>
  </si>
  <si>
    <t>House Plants</t>
  </si>
  <si>
    <t>House Plants are appropriate for indoor conditions.</t>
  </si>
  <si>
    <t>Hydroponic System Accessories</t>
  </si>
  <si>
    <t>Items used in conjunction with hydroponic planters.</t>
  </si>
  <si>
    <t>Hydroponic Systems</t>
  </si>
  <si>
    <t>Indoor planters designed to grow live plants in water.</t>
  </si>
  <si>
    <t>Ice Melt</t>
  </si>
  <si>
    <t>Formulas used to prevent or melt ice for use on parking lots, driveways, sidewalks, steps, etc.</t>
  </si>
  <si>
    <t>Insect Repellents</t>
  </si>
  <si>
    <t>Insect Repellent types include bug sprays, candles, torches, lanterns, bracelets, lotions, clip-ons, coils, wipes, refills, and pouches used for the control of ants, bed bugs, flies, gnats, Japanese beetles, mosquitos, moths, scorpions, spiders, stink bugs, termites, wasps, yellow jackets, and ticks. For use on lawns, home, plants and garden with different scents available.</t>
  </si>
  <si>
    <t>Insect Traps</t>
  </si>
  <si>
    <t>Products used to lure and capture insects.</t>
  </si>
  <si>
    <t>Jackets &amp; Coats</t>
  </si>
  <si>
    <t>The Work Jackets &amp; Coats category includes bomber jackets, fleeces, panel jackets, parkas, shop coats, sweatshirts, vests, and work jackets. Some important attributes are Color/Finish Family, Size, and Gender.  Lowe's also has categories for Heated Clothing, Coveralls &amp; Overalls, and Safety Vests.</t>
  </si>
  <si>
    <t>Janitorial Carts</t>
  </si>
  <si>
    <t>Lowe's offers a range of Janitorial Carts with improved maneuverability, increased capacity and more.</t>
  </si>
  <si>
    <t>Janitorial Products</t>
  </si>
  <si>
    <t>Janitorial products include blood cleanup kits, caution signs, caution cones, Closed signs, janitorial cart locking cabinet, janitorial cart rim caddy, sanitary napkin disposal bags, t-shirt rags, wet floor cones, wet floor signs, and cleaning cart bags.</t>
  </si>
  <si>
    <t>Kayak Paddles</t>
  </si>
  <si>
    <t>A pole with a blade on both ends used to move a kayak through water.</t>
  </si>
  <si>
    <t>Kiddie Pools</t>
  </si>
  <si>
    <t>Small, shallow pools made specifically for children.</t>
  </si>
  <si>
    <t>Kneeling Pads</t>
  </si>
  <si>
    <t>Protective device used when kneeling usually made of foam or rubber.</t>
  </si>
  <si>
    <t>Lamp Oils</t>
  </si>
  <si>
    <t>Oil for all of your oil lamps and candles.</t>
  </si>
  <si>
    <t>Landscape Edging</t>
  </si>
  <si>
    <t>Products other than Edging Stone used to highlight or distinguish gardens, trees, and walkways within a lawn or landscape.</t>
  </si>
  <si>
    <t>Landscape Fabric</t>
  </si>
  <si>
    <t>Fabric used to protect plants from weeds, frost, etc.</t>
  </si>
  <si>
    <t>Landscape Stakes</t>
  </si>
  <si>
    <t>Used to support tarps, tents, trees, plants, vegetables, vines etc.</t>
  </si>
  <si>
    <t>Landscaping Rock</t>
  </si>
  <si>
    <t>Ideal for outdoor projects as landscaping control or for decorative landscaping purposes.</t>
  </si>
  <si>
    <t>Lawn &amp; Trash Bag Holders</t>
  </si>
  <si>
    <t>Items which support or assist in keeping open, lawn and leaf or trash bags.</t>
  </si>
  <si>
    <t>Lawn Fertilizer</t>
  </si>
  <si>
    <t>Used on lawns to enhance the growth and life of grass.</t>
  </si>
  <si>
    <t>Lawn Repair Mix</t>
  </si>
  <si>
    <t>Grass seed, fertilizer, and mulch all in one package, used primarily for lawn repair or patching.</t>
  </si>
  <si>
    <t>Lint Rollers</t>
  </si>
  <si>
    <t>Stick-like adhesives that remove hair from clothing, furniture, upholstery, etc. Includes Lint roller, Lint brush, Fabric shaver, Fabric shaver with lint brush, Lint roller refill.</t>
  </si>
  <si>
    <t>Litter Box Concealment</t>
  </si>
  <si>
    <t>Locale for litter, litter accessories, and receptacle for cat's waste.</t>
  </si>
  <si>
    <t>Litter Boxes</t>
  </si>
  <si>
    <t>A container of varius sizes and shapes for litter which is used as a toilet by cats.  This category includes traditional pan litter boxes along with covered, automatic, sifting, top entry, &amp; corner litter boxes plus toilet seat inserts.</t>
  </si>
  <si>
    <t>Live Insects</t>
  </si>
  <si>
    <t>Live insects for purposes of bait for pest control.  Types include Ladybug, Praying mantis</t>
  </si>
  <si>
    <t>Moss, Algae &amp; Fungus Control</t>
  </si>
  <si>
    <t>The Moss, Algae &amp; Fungus Control category includes all-purpose, fungicide, insecticide/fungicide, moss control, moss &amp; algae cleaners. See the categories "Weed Killers" and "Weed Preventers" for products more specific to weed control.</t>
  </si>
  <si>
    <t>Ornamental Grasses</t>
  </si>
  <si>
    <t>Ornamental grasses are a great low-maintenance way to add visual interest to your garden beds.</t>
  </si>
  <si>
    <t>Outdoor Decorative Lanterns</t>
  </si>
  <si>
    <t>Freestanding lantern that contains open flame. Utilizes candle or oil wick.</t>
  </si>
  <si>
    <t>Outdoor Fountains</t>
  </si>
  <si>
    <t>The Outdoor Fountains category includes fountain statues, planter fountains, rock fountains, rock waterfall  statues, tabletop fountains, tiered fountains, fountains with birdbaths,  and wall fountains.</t>
  </si>
  <si>
    <t>Paper Towels</t>
  </si>
  <si>
    <t>Paper towels used to dry hands, dishes, etc.</t>
  </si>
  <si>
    <t>Patio Paver Kits</t>
  </si>
  <si>
    <t>Kits containing materials and instructions for homeowners to build a patio out of patio block.</t>
  </si>
  <si>
    <t>Paver &amp; Stepping Stone Restraints</t>
  </si>
  <si>
    <t>Narrow strips of edging -- typically plastic -- that hold patio stones or pavers in place. Typically used with spikes, and covered by grass.</t>
  </si>
  <si>
    <t>Paver Base Panels</t>
  </si>
  <si>
    <t>Panels used in place of sand to provide a stable base for pavers or patio stones.</t>
  </si>
  <si>
    <t>Paver Sand</t>
  </si>
  <si>
    <t>Sand that locks pavers, garden and stepping stones into place.</t>
  </si>
  <si>
    <t>Pavers &amp; Stepping Stones</t>
  </si>
  <si>
    <t>Pavers &amp; Stepping Stones are used for patios, driveways or pathways in landscaping. This category includes Patio Kits, Patio Stones, Pavers, and Stepping Stones.</t>
  </si>
  <si>
    <t>Perennials</t>
  </si>
  <si>
    <t>Plants that live for more than one season.</t>
  </si>
  <si>
    <t>Pesticides</t>
  </si>
  <si>
    <t>The Pesticides category includes Bait, Colorant, Insecticide, Insecticide/fungicide, Insecticide/pesticide, Insecticide/pesticide/fungicide, Pesticide, Pesticide/fungicide.</t>
  </si>
  <si>
    <t>Pet Accessories</t>
  </si>
  <si>
    <t>Products for various types of pets of different sizes including animal clothing accessories like bandanas and hats along with other items like joint protectors, muzzles, and toy boxes.  See the "Pet Clothing" category for more substantial pet clothing items like shirts, jackets, and shoes.</t>
  </si>
  <si>
    <t>Pet Beds</t>
  </si>
  <si>
    <t>The Pet Beds category includes bolster, enclosed, orthopedic, perch, pillow, and sofa style beds. Some important attributes are Recommended Pet Size, Pet Type, and Use Location. Lowe's also has categories for Pet Steps &amp; Ramps, Pet Houses, and Cat Trees &amp; Scratchers.</t>
  </si>
  <si>
    <t>Pet Car Seats &amp; Covers</t>
  </si>
  <si>
    <t>A portable seat for a dog that attaches to a car seat and holds the dog safely in place.</t>
  </si>
  <si>
    <t>Pet Carriers</t>
  </si>
  <si>
    <t>Portable containers of various sizes and materials used to transport cats and/or dogs.  This category includes bags, slings, backpacks, and purses.  For more permanent structures, use the category "Pet Crates &amp; Kennels."</t>
  </si>
  <si>
    <t>Pet Clippers, Scissors &amp; Brushes</t>
  </si>
  <si>
    <t>Grooming products for dogs and/or cats such as brushes, scissors, combs, grooming mits, shedding blades, clippers and toothbrushes.</t>
  </si>
  <si>
    <t>Pet Clothing</t>
  </si>
  <si>
    <t>The Pet Clothing Category includes coats, dresses, full body performance suits, hooded t-shirts, hoodies, jackets, jerseys, pajamas, pants suits, raincoats, shirts, sleeveless t-shirts, socks, sweaters, swimwear, t-shirts, and tuxedos. Some important attributes are Color/Finish Family, Length, and Team/League. Lowe's also has categories for Pet Accessories, Pet Carriers, and Pet Grooming Supplies &amp; Accessories.</t>
  </si>
  <si>
    <t>Pet Collars &amp; Harnesses</t>
  </si>
  <si>
    <t>The Pet Collars &amp; Harnesses category includes cat breakaway collars, cat harnesses with leashes, collars with leashes, dog choke collars, dog collars, dog flotation harnesses, dog harnesses, harnesses with leashes, and safety lights. Some important attributes are Color/Finish Family, Material, and Length. Lowe's also has categories for Pet Crates &amp; Kennels, Pet Training Collars, and Pet Leashes.</t>
  </si>
  <si>
    <t>Pet Crates &amp; Kennels</t>
  </si>
  <si>
    <t>Dwelling or resting place used primarily for training or temporarily transporting in home pets.</t>
  </si>
  <si>
    <t>Pet Feeders</t>
  </si>
  <si>
    <t>Specialized products for feeding dogs and/or cats including elevated, automatic, and gravity feeders along with feeding stations.  For more traditional pet feeding items, use the category "Food &amp; Water Bowls."</t>
  </si>
  <si>
    <t>Pet Fence Receiver Collars</t>
  </si>
  <si>
    <t>Used with in ground pet fencing for training dogs.</t>
  </si>
  <si>
    <t>Pet Flea &amp; Tick Treatments</t>
  </si>
  <si>
    <t>Topical solutions or liquids used to prevent flea, flea larvae and repel pests from a dog's coat.</t>
  </si>
  <si>
    <t>Pet Food</t>
  </si>
  <si>
    <t>Wet food for dogs, typically packaged in cans, pouches, or plastic containers.</t>
  </si>
  <si>
    <t>Pet Food &amp; Water Bowls</t>
  </si>
  <si>
    <t>The Pet Food &amp; Water Bowls covers bowl sets, bowls with stands, food bowls, food/water bowls, and water bowls.  Some important attributes are Pet Type, Capacity, and  For Use With.  Lowe's also has categories for Livestock Feeders, Chicken Coops &amp; Rabbit Hutches, and Pet Feeders.</t>
  </si>
  <si>
    <t>Pet Fountains &amp; Waterers</t>
  </si>
  <si>
    <t>Fountains and Waterers for animals and pets including cats and dogs. For indoor or outdoor use, with fountain and gravity types, battery-operated or electrical outlet powered and constructed out of aluminum, glass, metal, plastic, resin, stainless steel, acrylic, PVC, or ceramic.</t>
  </si>
  <si>
    <t>Pet Gates</t>
  </si>
  <si>
    <t>Gates designed to prevent pets from entering a given area</t>
  </si>
  <si>
    <t>Pet Grooming Supplies &amp; Accessories</t>
  </si>
  <si>
    <t>Pet Grooming Supplies &amp; Accessories include tubs, towels, dryers, bath mats, hoses, bath attachments, dryer attachments, grooming tables, grooming table attachments, grooming loops, grooming kits, and grooming wipes. See the category "Pet Nail Trimmers &amp; Grinders" for nail related grooming products.</t>
  </si>
  <si>
    <t>Pet Houses</t>
  </si>
  <si>
    <t>Lowe's has dog and cat houses in multiple sizes to accommodate your pet. Some important attributes of Pet Houses are Pet Type, Recommended Pet Size, and Use Location. Lowe's also has categories for Chicken Coops &amp; Rabbit Hutches, Dog Pens &amp; Runs, and Pet Crates &amp; Kennels.</t>
  </si>
  <si>
    <t>Pet Kennel &amp; Crate Accessories</t>
  </si>
  <si>
    <t>Attachment or add-on parts for outdoor kennels.</t>
  </si>
  <si>
    <t>Pet Leashes</t>
  </si>
  <si>
    <t>At Lowe's, we carry a variety of options, from retractable leashes, that allow your pet more freedom to roam but can be locked off at a certain length when needed, to reflective options for evening outings around the block. Some important attributes of Pet Leashes include Color/Finish Family, Recommended Pet Size, and Decorative/Designer.  Lowe's also has categories for Pet Collars &amp; Harnesses, Pet Training Batteries, and Pet Training Collars.</t>
  </si>
  <si>
    <t>Pet Placemats</t>
  </si>
  <si>
    <t>Lay down a Pet Placemat under pet food bowls to keep the floor underneath clean as your dog or cat is enjoying a meal. Some important attributes are Pet Type, Antimicrobial, and Recommended Pet Size. Lowe's also has categories for Pet Food &amp; Water Bowls, Pet Feeders, and Pet Storage &amp; Accessories.</t>
  </si>
  <si>
    <t>Pet Shampoos, Conditioners &amp; Sprays</t>
  </si>
  <si>
    <t>Pet care products such as Conditioner, Deodorizer, Ear cleaner, Feline urinary tract care, Feline joint gel, Nose balm, Paw balm, Shampoo, Shampoo and conditioner.</t>
  </si>
  <si>
    <t>Pet Steps &amp; Ramps</t>
  </si>
  <si>
    <t>Steps used by pets to access beds, chairs, couches, cars, etc.</t>
  </si>
  <si>
    <t>Pet Storage &amp; Accessories</t>
  </si>
  <si>
    <t>Storage bins and accessories for pet supplies.  Types:  Can cover, Food scoop,  Food storage, Treat jar.</t>
  </si>
  <si>
    <t>Pet Strollers &amp; Bicycle Trailers</t>
  </si>
  <si>
    <t>Pet transport products - Strollers, Bicycle trailers, Bicycle baskets.</t>
  </si>
  <si>
    <t>Pet Toys</t>
  </si>
  <si>
    <t>Interactive items for dog's enjoyment and or nourishment.</t>
  </si>
  <si>
    <t>Pet Training Batteries</t>
  </si>
  <si>
    <t>Batteries and battery packs used in pet training equipment.</t>
  </si>
  <si>
    <t>Pet Training Collars</t>
  </si>
  <si>
    <t>Worn around a pet's neck for the purpose of training.</t>
  </si>
  <si>
    <t>Pet Travel Accessories</t>
  </si>
  <si>
    <t>Pet products for use when traveling.  Types:  Litter pan, Travel food bowl, Travel kit, Travel mat, Travel water bowl,  Water bottle,</t>
  </si>
  <si>
    <t>Pet Treats</t>
  </si>
  <si>
    <t>Pet Treats include crunchy treats, dental treats, No-rawhide chews, rawhide chews, snacks, and training treats. Some important attributes are Pet Type, Recommended Pet Size, and Flavor. Lowe's also has categories for Pet Toys, Pet Food, and Pet Storage &amp; Accessories.</t>
  </si>
  <si>
    <t>Pet Vitamins &amp; Supplements</t>
  </si>
  <si>
    <t>Pet health products:  Types:  Calming, Digestive health, Immune support, Hip and joint support, Multivitamin, Skin and coat health.</t>
  </si>
  <si>
    <t>Pine Needle &amp; Mulch Dyes</t>
  </si>
  <si>
    <t>Restore the look of your colored mulch and renew faded pine straw and mulch with pine needle and mulch dye. At Lowe's you'll find dye and colorant that can keep your mulch and pine needles looking great year round without the effort and expense of replacement.</t>
  </si>
  <si>
    <t>Pine Needles &amp; Straw Mulch</t>
  </si>
  <si>
    <t>Used as seed cover, as mulch for gardens, or erosion control.</t>
  </si>
  <si>
    <t>Plant Bulbs</t>
  </si>
  <si>
    <t>The Plant Bulbs category includes both annual and perennial bulbs.</t>
  </si>
  <si>
    <t>Plant Care</t>
  </si>
  <si>
    <t>Products used for the upkeep of living plants. Does not contain fertilizer.</t>
  </si>
  <si>
    <t>Plant Food &amp; Fertilizer</t>
  </si>
  <si>
    <t>Plant food/fertilizer for flowers, vegetables, house plants, trees and shrubs.</t>
  </si>
  <si>
    <t>Plant Protection</t>
  </si>
  <si>
    <t>Large bags, blankets or tents used to cover tender plants, shrubs or smaller trees from frost and/or cold temperatures.</t>
  </si>
  <si>
    <t>Plant Saucers</t>
  </si>
  <si>
    <t>Protects surfaces from plants, used for decorative display.</t>
  </si>
  <si>
    <t>Pond Accessories</t>
  </si>
  <si>
    <t>Replacement, cleaning or decorative items ideal for outdoor ponds.</t>
  </si>
  <si>
    <t>Pond Cleaners &amp; Filters</t>
  </si>
  <si>
    <t>Formula specifically designed to clean ponds.</t>
  </si>
  <si>
    <t>Pond Liners</t>
  </si>
  <si>
    <t>Used to create and contain a designated space for a pond.</t>
  </si>
  <si>
    <t>Pond Pumps</t>
  </si>
  <si>
    <t>Used to circulate water through any add-ons.</t>
  </si>
  <si>
    <t>Pool Alarms</t>
  </si>
  <si>
    <t>Alarms used to detect when intruders, unsupervised children or pets have entered a pool or pool area.</t>
  </si>
  <si>
    <t>Pool Algae Control</t>
  </si>
  <si>
    <t>Kills or prevents green, mustard and/or black algae in pools.</t>
  </si>
  <si>
    <t>Pool Balancing Chemicals</t>
  </si>
  <si>
    <t>Products used to balance water in a pool, prevent corrosion, pool surface staining or wrinkled liners.</t>
  </si>
  <si>
    <t>Pool Brushes</t>
  </si>
  <si>
    <t>Pool cleaning tools used to clean and scrub pool walls, floors and corners.</t>
  </si>
  <si>
    <t>Pool Chemical Dispensers</t>
  </si>
  <si>
    <t>Devices, either floating or connected to the filter system, used to chlorinate or brominate pool water as a method of cleaning and sanitizing.</t>
  </si>
  <si>
    <t>Pool Chemical Monitoring Systems</t>
  </si>
  <si>
    <t>Wireless transmitter and receiver used to monitor pool water chemistry.</t>
  </si>
  <si>
    <t>Pool Chemical Start-Up Kits</t>
  </si>
  <si>
    <t>Start-up kit containing chemicals to prep pools for the spring</t>
  </si>
  <si>
    <t>Pool Chlorine</t>
  </si>
  <si>
    <t>Chlorine used to kill bacteria and other undesirable organisms in pools.</t>
  </si>
  <si>
    <t>Pool Cleaning Accessories</t>
  </si>
  <si>
    <t>Ancillary items to aid in the cleaning of pools. These are not parts.</t>
  </si>
  <si>
    <t>Pool Cover Drains</t>
  </si>
  <si>
    <t>Non-electric siphon drains used to remove water from pool covers.</t>
  </si>
  <si>
    <t>Pool Cover Pump Filter Pads</t>
  </si>
  <si>
    <t>Filter pads for pool cover pumps are used to block small and large particles, while allowing water to flow through.</t>
  </si>
  <si>
    <t>Pool Cover Pumps</t>
  </si>
  <si>
    <t>Pumps used to remove water from pool covers.</t>
  </si>
  <si>
    <t>Pool Cover Reels</t>
  </si>
  <si>
    <t>Product used to roll and un-roll a solar blanket over pool</t>
  </si>
  <si>
    <t>Pool Covers</t>
  </si>
  <si>
    <t>Pool Covers are used for winterizing, to heat pool water via the sun, to maintain water cleanliness, and/or to prevent accidental falls.</t>
  </si>
  <si>
    <t>Pool Filter &amp; Skimmer System Parts</t>
  </si>
  <si>
    <t>Replacement parts for pool filter systems and pool skimmer systems.</t>
  </si>
  <si>
    <t>Pool Floats</t>
  </si>
  <si>
    <t>The Pool Floats category includes foam rafts, infant floats, inflatable loungers, inflatable rafts, inflatable ride-ons, inner tubes, noodle chairs, padded loungers, pool mattresses, pool noodles, spring floats, and water wings.</t>
  </si>
  <si>
    <t>Pool Fountains</t>
  </si>
  <si>
    <t>Fountains in pools used for aesthetic purposes.</t>
  </si>
  <si>
    <t>Pool Hoses</t>
  </si>
  <si>
    <t>Hoses used in cleaning and maintenance of swimming pools.</t>
  </si>
  <si>
    <t>Pool Lights</t>
  </si>
  <si>
    <t>Pool Lights can be battery-operated, plug-in, hydroelectric, or solar.</t>
  </si>
  <si>
    <t>Pool Liner Accessories</t>
  </si>
  <si>
    <t>Accessories to aid installation or repair of liners for residential pools.</t>
  </si>
  <si>
    <t>Pool Liners</t>
  </si>
  <si>
    <t>Pool Liners serve as a barrier to help prevent leaks, which can minimize repairs and extend the life of your pool.</t>
  </si>
  <si>
    <t>Pool Organization &amp; Storage</t>
  </si>
  <si>
    <t>Products used to store or organize pool toys, floats or cleaning and or maintenance products.</t>
  </si>
  <si>
    <t>Pool Poles</t>
  </si>
  <si>
    <t>Poles that attach to various pool cleaning devices to lengthen the reach of those devices.</t>
  </si>
  <si>
    <t>Pool Pumps</t>
  </si>
  <si>
    <t>Devices used to propel water into and out of a pool filtration system.</t>
  </si>
  <si>
    <t>Pool Safety Barrier Gates</t>
  </si>
  <si>
    <t>Pool barrier gates for above-ground or in-ground pools</t>
  </si>
  <si>
    <t>Pool Safety Barrier Panels</t>
  </si>
  <si>
    <t>Pool barrier for above-ground or in-ground pools</t>
  </si>
  <si>
    <t>Pool Salt</t>
  </si>
  <si>
    <t>Use pool salt to maintain a healthy swimming pool or hot tub in your home. Pool salt uses chlorine to sanitize pool water and kill germs, keeping you and your family safe. Your pool needs to also have a filter pump so it continuously disperses the salt evenly when circulating around your pool. The Pool Salt category includes mechanically evaporated, minded, and solar salts.</t>
  </si>
  <si>
    <t>Pool Sanitation Systems</t>
  </si>
  <si>
    <t>Devices used to maintain sanitation in swimming pools.</t>
  </si>
  <si>
    <t>Pool Scale, Metal &amp; Stain Control</t>
  </si>
  <si>
    <t>Products used to treat problems associated with hard water, high calcium levels, discolored water, metal stains, and scale formation in pool water.</t>
  </si>
  <si>
    <t>Pool Shock</t>
  </si>
  <si>
    <t>Kills undesirable contaminants and aids in preventing cloudy or hazy water.</t>
  </si>
  <si>
    <t>Pool Skimmer Systems</t>
  </si>
  <si>
    <t>In-wall devices used to trap surface debris in pools before water flows through filter system.</t>
  </si>
  <si>
    <t>Pool Skimmers</t>
  </si>
  <si>
    <t>Pool water cleaning tools used to catch or net large debris items, such as leaves, from pool surface water.</t>
  </si>
  <si>
    <t>Pool Step Pads</t>
  </si>
  <si>
    <t>A pad placed under the steps in a pool to protect the pool liner from wear and tear</t>
  </si>
  <si>
    <t>Pool Test Strips</t>
  </si>
  <si>
    <t>Strips used to test chemical balance in pools to determine if additional chemicals are needed for safe swimming.</t>
  </si>
  <si>
    <t>Pool Thermometers</t>
  </si>
  <si>
    <t>Devices to measure the temperature of swimming pool water.</t>
  </si>
  <si>
    <t>Pool Toys</t>
  </si>
  <si>
    <t>Products used for play in a swimming pool.</t>
  </si>
  <si>
    <t>Pool Vacuum Heads</t>
  </si>
  <si>
    <t>Pole attachment used to remove dirt and debris from below the surface of the pool.</t>
  </si>
  <si>
    <t>Pool Vacuum, Brush &amp; Skimmer Parts</t>
  </si>
  <si>
    <t>Replacement parts for pool vacuums, pool vacuum heads, pool brushes and pool skimmers.</t>
  </si>
  <si>
    <t>Pool Vacuums</t>
  </si>
  <si>
    <t>Vacuum system used to remove dirt and debris from pool water.</t>
  </si>
  <si>
    <t>Pool Water Clarifier</t>
  </si>
  <si>
    <t>Used to clear and/or prevent cloudy pool water.</t>
  </si>
  <si>
    <t>Pool Winterizing Accessories</t>
  </si>
  <si>
    <t>Accessories used in the winterization or closing of pools.</t>
  </si>
  <si>
    <t>Pool Winterizing Chemicals</t>
  </si>
  <si>
    <t>Chemicals used in the winterization or closing of pools.</t>
  </si>
  <si>
    <t>Poop Scoops &amp; Accessories</t>
  </si>
  <si>
    <t>Tools and accessories for picking up animal poop.  Includes poop scoops and shovels, poop bags and poop wipes.</t>
  </si>
  <si>
    <t>Pots &amp; Planters</t>
  </si>
  <si>
    <t>Used for planting large plants and or many plants at a time</t>
  </si>
  <si>
    <t>Pumpkins &amp; Gourds</t>
  </si>
  <si>
    <t>Fresh pumpkins used for pies, decorations and jack-o-lanterns.</t>
  </si>
  <si>
    <t>Puppy Training Pads</t>
  </si>
  <si>
    <t>Products for house training a puppy.  Types:  Artificial grass mat, Artificial grass trainer kit, Training pads, Training rock.</t>
  </si>
  <si>
    <t>Push Spreaders</t>
  </si>
  <si>
    <t>Handheld spreading device used for fertilizer, grass seed, etc.</t>
  </si>
  <si>
    <t>Putting Greens</t>
  </si>
  <si>
    <t>Putting Green you can set up in your den, office or game room lets your practice your lags and putts whenever you want.</t>
  </si>
  <si>
    <t>Rain Barrels</t>
  </si>
  <si>
    <t>We offer a variety of colors and attractive styles of Rain Barrels to ensure that you find the barrel to fit your home's exterior style.</t>
  </si>
  <si>
    <t>Rain Chain Accessories</t>
  </si>
  <si>
    <t>Accessories used with rain chains. Types include: Basin, Gutter installation clip, Watering can leader</t>
  </si>
  <si>
    <t>Raised Garden Bed Boards &amp; Hardware</t>
  </si>
  <si>
    <t>Raised garden bed replacement or add-on connectors and hardware.</t>
  </si>
  <si>
    <t>Raised Garden Beds</t>
  </si>
  <si>
    <t>Raised Garden Bed gives you the ability to plant a  garden virtually anywhere.</t>
  </si>
  <si>
    <t>Recycling Bins</t>
  </si>
  <si>
    <t>o make recycling as easy and convenient as possible, choose from a variety of sturdy plastic containers in all sizes, with and without lids, and with or without wheels.</t>
  </si>
  <si>
    <t>Remote Pet Trainers</t>
  </si>
  <si>
    <t>Training device used to prevent barking and other unwanted behavior.</t>
  </si>
  <si>
    <t>Retaining Wall Block</t>
  </si>
  <si>
    <t>Blocks used to build retaining walls in landscaping.</t>
  </si>
  <si>
    <t>Retaining Wall Pins</t>
  </si>
  <si>
    <t>Small pins used between courses of certain retaining wall block to stabilize a retaining wall.</t>
  </si>
  <si>
    <t>Roses</t>
  </si>
  <si>
    <t>The Roses category includes climbing roses, ground cover roses, landscape roses, mini roses, and tree roses.</t>
  </si>
  <si>
    <t>Seed Blankets</t>
  </si>
  <si>
    <t>Seed Blankets are made up of fibrous material and laid across an area to prevent erosion.</t>
  </si>
  <si>
    <t>Seed Starters</t>
  </si>
  <si>
    <t>A system designed to assist with germination of seeds</t>
  </si>
  <si>
    <t>Shirts</t>
  </si>
  <si>
    <t>The Work Shirts category includes dress, henley, polo, t-shirt, thermal underwear, and uniform shirts.  Some important attributes are Size, Fabric Type, and Style.  Lowe's also has categories for Work Jackets &amp; Coats, Cooling Clothing, and Work Pants.</t>
  </si>
  <si>
    <t>Shrubs</t>
  </si>
  <si>
    <t>The Shrubs category includes accent, feature, flowering, foundation/hedge, and screening shrubs.</t>
  </si>
  <si>
    <t>Skin Care</t>
  </si>
  <si>
    <t>Products for keeping skin healthy.  Types:  Acne treatment, Anti-aging cream, Body wash, Facial cream, Facial moisturizer, Facial soap, Facial wipes.</t>
  </si>
  <si>
    <t>Smoking Receptacles</t>
  </si>
  <si>
    <t>Receptacle used to dispose of cigarette butts</t>
  </si>
  <si>
    <t>Sod</t>
  </si>
  <si>
    <t>Grass and the part of the soil beneath it held together by the roots or a piece of thin material. Usually sold in long, narrow strips, rolled up for easy transport and installation.</t>
  </si>
  <si>
    <t>Soil</t>
  </si>
  <si>
    <t>Ideal for landscaping or use in indoor or outdoor potting containers.</t>
  </si>
  <si>
    <t>Soil Amendments</t>
  </si>
  <si>
    <t>To be added to soil in order to improve conditions</t>
  </si>
  <si>
    <t>Soil Test Kits</t>
  </si>
  <si>
    <t>Test kit (usually in the form of a probe) used to determine moisture, ph, etc. levels of soil.</t>
  </si>
  <si>
    <t>Solar Pool Heaters</t>
  </si>
  <si>
    <t>Devices that collect solar energy to heat swimming pools.</t>
  </si>
  <si>
    <t>Spreaders &amp; Sprayers Accessories</t>
  </si>
  <si>
    <t>Add-on or replacement components for spreaders or sprayers.  Types:  Deflector kit, Grate kit, Hopper cover, Repair kit, Replacement wand.</t>
  </si>
  <si>
    <t>Stock Tanks</t>
  </si>
  <si>
    <t>Provides drinking water for livestock or farm animals, can be made of galvanized steel.</t>
  </si>
  <si>
    <t>Stone Veneer</t>
  </si>
  <si>
    <t>The Stone Veneer category includes capstones, column caps, endcaps, hearthstones, inside corners, keystones, ledge corners, ledge trim, ledger stones, light boxes outside corners, outside corner/finished ends, panels, pieces, receptacle covers, sills, stacked stones, trim stones, and window trim.</t>
  </si>
  <si>
    <t>Stone Veneer Starter Strips</t>
  </si>
  <si>
    <t>Starter strip for stone or faux stone veneer applications.</t>
  </si>
  <si>
    <t>Succulents</t>
  </si>
  <si>
    <t>Succulents are known as east to care for plants.</t>
  </si>
  <si>
    <t>Sunglasses &amp; Glasses</t>
  </si>
  <si>
    <t>Eyeglasses for all ages and genders used for sight correction or sun protection.  See the category "Eye Protection" for safety glasses, face shields, etc.</t>
  </si>
  <si>
    <t>Terrariums &amp; Habitats</t>
  </si>
  <si>
    <t>Terrariums &amp; Habitats are enclosures designed to house reptiles and amphibians.</t>
  </si>
  <si>
    <t>Tilt Trucks</t>
  </si>
  <si>
    <t>One-piece molded truck bodies on wheels designed to move large, heavy loads from one place to another. Often used for trash and recycling.  See the categories "Wheelbarrows" and "Yard Carts" for outdoor home use.</t>
  </si>
  <si>
    <t>Toilet Paper</t>
  </si>
  <si>
    <t>Paper used when cleaning after using the restroom.</t>
  </si>
  <si>
    <t>Toilet Seat Covers &amp; Dispensers</t>
  </si>
  <si>
    <t>Disposable pieces of paper designed to be placed on a toilet seat to protect the user from germs.  This category includes toilet seat covers, dispensers, and dispensers sold with toilet seat covers.</t>
  </si>
  <si>
    <t>Tomato Cages</t>
  </si>
  <si>
    <t>Cage like devices used to ensure tomato, pepper and other plants grow upright, and help eliminate overcrowding and unnecessary crop damage in garden.</t>
  </si>
  <si>
    <t>Trash Bags</t>
  </si>
  <si>
    <t>Trash bags include garbage bags for home and other uses.</t>
  </si>
  <si>
    <t>Trash Can Dollies &amp; Caddies</t>
  </si>
  <si>
    <t>Dollies or kits to be used with trash cans for easy mobility or weighted bases to hold them upright</t>
  </si>
  <si>
    <t>Trash Can Lids</t>
  </si>
  <si>
    <t>Lids that are placed on top of trash and/or recycling receptacles for aesthetic appeal and sanitary purposes.</t>
  </si>
  <si>
    <t>Trash Cans</t>
  </si>
  <si>
    <t>The Trash Cans category includes garbage cans for both indoor and outdoor use.</t>
  </si>
  <si>
    <t>Tree Rings</t>
  </si>
  <si>
    <t>Circular rubber mat used for landscaping around trees, mostly to inhibit growth, retain moisture and protect from weeds.</t>
  </si>
  <si>
    <t>Tree Stakes &amp; Ties</t>
  </si>
  <si>
    <t>Tools used to temporarily support young trees to ensure healthy root growth</t>
  </si>
  <si>
    <t>Trees</t>
  </si>
  <si>
    <t>The Trees category includes feature trees, flowering trees, fruit trees, screening trees, and shade trees.</t>
  </si>
  <si>
    <t>Underground Pet Fences</t>
  </si>
  <si>
    <t>In-ground pet containment systems generally require three components to keep pets from crossing the boundary: a transmitter, a length of direct-burial grade boundary wire and a receiver collar.  The Underground Pet Fences category includes backup batteries, boundary fence wire, boundary flags, crossing strips, fence kits, and wire/flag kits. Some important attributes are Waterproof Collar(s), Wire Included, and Coverage Area.</t>
  </si>
  <si>
    <t>Vegetable &amp; Herb Seeds</t>
  </si>
  <si>
    <t>Accommodates seeds for vegetable and herb plants</t>
  </si>
  <si>
    <t>Vegetable Plants</t>
  </si>
  <si>
    <t>Lowe's has fresh, delicious Vegetable Plants that are ready to go in the ground.</t>
  </si>
  <si>
    <t>Vines</t>
  </si>
  <si>
    <t>Plants that derive support from climbing or twining along a surface</t>
  </si>
  <si>
    <t>Water Shut Offs</t>
  </si>
  <si>
    <t>Valve or connector used to control water flow; primarily designed for outdoor use.</t>
  </si>
  <si>
    <t>Weed Killers</t>
  </si>
  <si>
    <t>Products with various application methods used for killing many different types of weeds. See the category "Moss, Algae &amp; Fungus Control" for products more specific to moss &amp; algae. See the category "Weed Preventers" for products used to prevent weeds from germinating.</t>
  </si>
  <si>
    <t>Weed Preventers</t>
  </si>
  <si>
    <t>Products with various application methods used to block the growth of many different types of weeds. See the category "Moss, Algae &amp; Fungus Control" for products more specific to moss &amp; algae. See the category "Weed Killers" for products used to kill existing weeds.</t>
  </si>
  <si>
    <t>Weeders</t>
  </si>
  <si>
    <t>Weeders are used to remove weeds from gardens or beds. Types: Extendable-handle tool, Hand tool, Long-handle tool, and Vibrating tool.</t>
  </si>
  <si>
    <t>Windshield Washer Fluid</t>
  </si>
  <si>
    <t>Automotive fluid that is used to clean windshields.</t>
  </si>
  <si>
    <t>Appearance Boards</t>
  </si>
  <si>
    <t>Used for wood working projects where visual appearance is key and strength is not the primary consideration. Types include: Common board, Edge-glued board, &amp; Select</t>
  </si>
  <si>
    <t>Attic Ladders</t>
  </si>
  <si>
    <t>Ladders that are designed to specifically reach into an attic. Types include: Folding, Scissor, Sliding, &amp; various hatch door covers</t>
  </si>
  <si>
    <t>Automatic Gate Openers</t>
  </si>
  <si>
    <t>Installation kits used to automatically open gates. Gate Types include: Decorative steel, Aluminum, Chain-link, Wood, Universal</t>
  </si>
  <si>
    <t>Backer Rods</t>
  </si>
  <si>
    <t>Used to fill large cracks, gaps and joints before applying sealant to control sealant depth. Types include: Soft cell, Closed cell, Open cell, Hot pour, Hot rod, D-shaped</t>
  </si>
  <si>
    <t>Barriers &amp; Dig Protection</t>
  </si>
  <si>
    <t>A product used to prevent animals from entering an area of yard or landscaping.  Recommended Animal Sizes: X-small, Small, Medium, Large, X-large</t>
  </si>
  <si>
    <t>Bender Board</t>
  </si>
  <si>
    <t>A wood or composite board used for various woodworking projects that conforms to twists, curves and angles.</t>
  </si>
  <si>
    <t>Chain Link Fencing</t>
  </si>
  <si>
    <t>All major pieces used to construct a chain link fence. Types include: Fence gate, Fence post, Fence fabric, Fence rail, Fence screen, Fence slats, Fence gate kit</t>
  </si>
  <si>
    <t>Composite Deck Boards</t>
  </si>
  <si>
    <t>A piece PVC or composite material used for decking and other building projects. Types include: Deck Board, Porch board, Fascia, Riser</t>
  </si>
  <si>
    <t>Composite Fence Gates</t>
  </si>
  <si>
    <t>A composite door for a fence designed to open and close to let anyone or anything pass through the fence barrier.  This includes composite gates and gate kits.</t>
  </si>
  <si>
    <t>Composite Fence Panels</t>
  </si>
  <si>
    <t>Composite panels used in conjunction with additional materials to build a fence.  Types include: Fence panel, Frame, Infill boards</t>
  </si>
  <si>
    <t>Composite Fence Pickets</t>
  </si>
  <si>
    <t>Composite pickets are the evenly spaced vertical boards that attach to the horizontal rails on a fence. Top syles include: Dog ear, Flat-top, French gothic, Gothic, Half moon, Lattice-top, Pyramid, Scallop, Square-top, Stockade, Pressed point, Shadow box</t>
  </si>
  <si>
    <t>Composite Fence Posts</t>
  </si>
  <si>
    <t>Vertical posts used to construct composite fences. Types include: Corner, End, Line, Universal, Terminal, Blank</t>
  </si>
  <si>
    <t>Composite Fence Rails</t>
  </si>
  <si>
    <t>Horizontal rails used to construct composite fences. Types include: Top rail, Rail</t>
  </si>
  <si>
    <t>Composite Siding Panels</t>
  </si>
  <si>
    <t>Siding panels made of composite and engineered wood used for external home application. Types include: Lap siding, Panel siding, Shake siding, Shiplap siding</t>
  </si>
  <si>
    <t>Composite Siding Trim</t>
  </si>
  <si>
    <t>Siding trim made of composite and engineered wood used for external home application. Types include: Outside corner post, Shingle moulding, Basic trim board</t>
  </si>
  <si>
    <t>DIY Project Brackets</t>
  </si>
  <si>
    <t>Hardware used in do-it-yourself projects. Types include: Shelving brackets, Workbench brackets, Sawhorse brackets, Firewood rack brackets, Table brackets, Bench brackets, Patio table bracket, Chair brackets, Outdoor furniture brackets, Shed brackets, Sunblind system</t>
  </si>
  <si>
    <t>Deck Accents</t>
  </si>
  <si>
    <t>Decorative additions to deck posts or balusters. Types include: Deck post base trim, Deck post cap collar, Deck rail centerpiece, Deck baluster collar,Deck baluster basket ,Deck baluster centerpiece, Deck end cap, Deck rail table, Deck bench bracket, Deck drawer, Deck post stabilizer, Deck post base trim &amp; cap</t>
  </si>
  <si>
    <t>Deck Balusters</t>
  </si>
  <si>
    <t>Component used as the infill for deck railings. Types include: Deck baluster, Deck spindle, Baluster panel, Railing panel</t>
  </si>
  <si>
    <t>Deck Board Samples</t>
  </si>
  <si>
    <t>Smaller representation of our composite deck boards. Types include: Deck Board &amp; Fascia</t>
  </si>
  <si>
    <t>Deck Connectors</t>
  </si>
  <si>
    <t>Items that assist in the installation of deck balusters or columns. Types include: Baluster connector, Line connector, Stair connector,Baluster stair connector, Deck railing gate frame kit, Deck railing completer kit, Ledger spacer, Post connector, Stair post connector, Angle adapter, Stair stringer connector, 22.5-degree line connector, 45-degree line connector, 22.5-degree line bracket adapter, 45-degree line bracket adapter, Mini gap clip, Hidden fastener, Starter clip</t>
  </si>
  <si>
    <t>Deck Gates</t>
  </si>
  <si>
    <t>External gate attached to a deck railing as a safety and decorative feature.</t>
  </si>
  <si>
    <t>Deck Handrails</t>
  </si>
  <si>
    <t>Handrails used for decks or porches. Types include: Bottom or universal rail, Bottom rail, Deck rail, Handrail, Stair rail, Top accent rail, Top rail, Universal rail.</t>
  </si>
  <si>
    <t>Deck Lights</t>
  </si>
  <si>
    <t>Lights that are typically used on outdoor railings or wooden decks of a home. Types include: Baluster light, Post light, Rail light, Step light, Wall light kit, Deck light, Paver light, Post cap light</t>
  </si>
  <si>
    <t>Deck Post Caps</t>
  </si>
  <si>
    <t>A decorative topper connecting to the top of a deck post.</t>
  </si>
  <si>
    <t>Deck Posts &amp; Post Sleeves</t>
  </si>
  <si>
    <t>Timber set vertically and used as framework support for decking and covers for these vertical posts.  Types include Post, Post sleeve</t>
  </si>
  <si>
    <t>Deck Railing Systems</t>
  </si>
  <si>
    <t>Guard rail designed to prevent people falling from decks and porches which include balusters and rails or metal cable. Types include: Cable rail kit, Deck rail kit, handrail kit, Hardware kit, Stair rail kit.</t>
  </si>
  <si>
    <t>Deck Tape</t>
  </si>
  <si>
    <t>Tape used to seal the overlap of deck troughs &amp; joists in order to extend the life of a deck.</t>
  </si>
  <si>
    <t>Deck Tiles</t>
  </si>
  <si>
    <t>Removable and rearrangeable tiles that are to be configured into a deck surface. Types include: Deck tile, Deck tile transition</t>
  </si>
  <si>
    <t>Deck Tools &amp; Accessories</t>
  </si>
  <si>
    <t>Tools &amp; accessories used for building a deck: Types include: Cable, Cable hardware kit, End rail, Full privacy frame, Half privacy frame, Hardware kit, Infill boards, Ledger spacer, Privacy frame, Protector sleeve, Rafter clip, Rail bracket, Rail cap, Rail filler, Rail foot block, Rail sleeve, Railing panel, Release tool, Roller, Sub-rail, Terminal</t>
  </si>
  <si>
    <t>Dewatering Bags</t>
  </si>
  <si>
    <t>Large water-permeable bag made from polyester, polypropylene, or polystyrene used to filter and remove suspended particles from water.</t>
  </si>
  <si>
    <t>Dimensional Lumber</t>
  </si>
  <si>
    <t>Timber sawed into planks or other structural members of a standard length, width and thickness. Types include: Laminated strand lumber, Lumber, Deck board</t>
  </si>
  <si>
    <t>Driveway Gate Opener Accessories</t>
  </si>
  <si>
    <t>Attachment or add-on parts used with driveway gates, compatible with gate opener kits. Types include: Transmitters, Doorbell button, Wireless digital keypad, Sensors, Wireless intercom/keypad, Automatic gate lock, 12-volt replacement battery, Garage door receiver, Solar panel charging kit, Low voltage wire, Pinlock, Gate opener, Gate opener light, Brackets, Push button opener, Powered bolt lock kit.</t>
  </si>
  <si>
    <t>Driveway Gates</t>
  </si>
  <si>
    <t>Gates used in driveways, to protect and contain vehicles or automotive property.</t>
  </si>
  <si>
    <t>Dryer Vent Caps</t>
  </si>
  <si>
    <t>Cap used to replace damaged vent hood cap. Types include: Hood, Louvered, Pest guard, Hood with pest guard</t>
  </si>
  <si>
    <t>Dryer Vent Hoods</t>
  </si>
  <si>
    <t>Vent product that carries dryer exhaust from vent hose to outside. Types include: Louvered, Louvered with guard, Preferred, Preferred with guard, R2 exhaust, R2 exhaust/intake, Intake</t>
  </si>
  <si>
    <t>Electric Fence Accessories</t>
  </si>
  <si>
    <t>Accessories for electric fencing including warning signs, boundary flags, driveway crossing strips, surge protectors, wire and flag kits, batteries, and gate handles.</t>
  </si>
  <si>
    <t>Electric Fence Chargers</t>
  </si>
  <si>
    <t>Solar, AC hardwired, or battery-operate device that maintains the charge for an above-ground electric fence, underground electric pet fence or wireless electric pet fence.</t>
  </si>
  <si>
    <t>Electric Fence Insulators</t>
  </si>
  <si>
    <t>Part for an electric fence that keeps the wire from touching the post or other grounded items. Types include chain-link, corner, high-tensile, round/rod, T-post, and wood post.</t>
  </si>
  <si>
    <t>Electric Fence Posts</t>
  </si>
  <si>
    <t>Vertical posts used to construct electric fences.</t>
  </si>
  <si>
    <t>Electric Fence Tools</t>
  </si>
  <si>
    <t>Tools used specifically to construct electric fences such as digital voltmeters, line tighteners, crimping tools, electric fence testers, ground clamps, high-tensile wire cutters, spinning jennys, splicers, 4-slot crimping tools, brace pins, expandable gates, multipurpose tools, polyrope connectors, &amp; switches.</t>
  </si>
  <si>
    <t>Electric Fence Wire &amp; Tape</t>
  </si>
  <si>
    <t>High-tensile wire, poly rope, poly tape, &amp; poly wire for electric fences.</t>
  </si>
  <si>
    <t>Erosion Control Blankets</t>
  </si>
  <si>
    <t>Biodegradable or semi-biodegradable blankets placed on top of growing medium to protect it from wind, water while plants are being established, enhance early germination of seeds, and to help deter soil erosion. Types include: Blanket, Double net blanket, Mat, Single net blanket, Transition mat, Turf-reinforced mat</t>
  </si>
  <si>
    <t>Erosion Control Wattles &amp; Logs</t>
  </si>
  <si>
    <t>Long tubular rolls of various materials wrapped in netting used for sediment control and storm water runoff. Types include: Log, Wattle</t>
  </si>
  <si>
    <t>Fascia</t>
  </si>
  <si>
    <t>A frieze or band running horizontally and situated vertically under a roof edge made from aluminum, cedar, vinyl, composite, or spruce pine fir. Textures include: Reversible, Smooth, Woodgrain</t>
  </si>
  <si>
    <t>Fascia Boards</t>
  </si>
  <si>
    <t>The board that runs around the perimeter or the back of the deck or deck stairs for a seamless look. Fascia covers the wood perimeter joist of the deck frame and is sometimes called "rim joist cover." Types include Fascia deck board, Fascia trim.</t>
  </si>
  <si>
    <t>Fence Hardware, Parts &amp; Tools</t>
  </si>
  <si>
    <t>All hardware, parts or tools needed to construct a fence with the exception of electric fencing.  Types include various brackets, post sets, rings, Screws, hinges, etc</t>
  </si>
  <si>
    <t>Fence Post Caps</t>
  </si>
  <si>
    <t>A fitting that covers the top of fence posts; often used for decoration or to keep out water and debris. Types include: Bullet cap, Cross-over cap ,Dome cap, Eye top, Post cap, Post collar, Post cap and collar, Post top, Rail end, Picket finial</t>
  </si>
  <si>
    <t>Fiber Cement Siding</t>
  </si>
  <si>
    <t>Panels of fiber cement siding made from of a mixture of sand, cement and cellulose fibers in various styles and textures. Types include: Lap siding, Panel siding, Vertical siding, Shingle siding panel, Individual siding shingle</t>
  </si>
  <si>
    <t>Fiber Cement Siding Samples</t>
  </si>
  <si>
    <t>Smaller pieces of fiber cement siding for customers to take home and see what the color, finish, and texture looks like on their home.</t>
  </si>
  <si>
    <t>Fiber Cement Siding Touch-Up Kits</t>
  </si>
  <si>
    <t>Seals fiber cement siding surfaces; touches up nail heads and scratches.</t>
  </si>
  <si>
    <t>Fiber Cement Trim</t>
  </si>
  <si>
    <t>Trim boards composed of fiber cement to accentuate corners, columns, fascia, doors, windows. Textures include: Cedarmill, Smooth, Sierra, Stucco, Woodgrain</t>
  </si>
  <si>
    <t>Furring Strips</t>
  </si>
  <si>
    <t>Thin strips of tapered wood, often used in leveling and raising surfaces</t>
  </si>
  <si>
    <t>Geocells</t>
  </si>
  <si>
    <t>Honeycombed geosynthetic product used for ground reinforcement and natural retaining walls.</t>
  </si>
  <si>
    <t>Geotextiles &amp; Geogrids</t>
  </si>
  <si>
    <t>Permeable fabric or synthetic materials which, when used in association with soil, have the ability to separate, filter, reinforce, protect, or drain. Types include: Biaxial geogrid, Geogrid, Nonwoven geotextile, Uniaxial geogrid, Woven geotextile</t>
  </si>
  <si>
    <t>Hidden Deck Fasteners</t>
  </si>
  <si>
    <t>System of clips, plugs, and screws, etc used to secure deck boards via hidden grooves on the sides or bottom without being visible on the top surface of the board</t>
  </si>
  <si>
    <t>Horse Stalls &amp; Accessories</t>
  </si>
  <si>
    <t>Horse stall grill sections &amp; doors for building horse stalls. Types include: Fixed, Modular</t>
  </si>
  <si>
    <t>Insulation Accessories &amp; Supports</t>
  </si>
  <si>
    <t>Insulation supports and miscellaneous insulation accessories such as Insulation collection bags, spray foam insulation guns, &amp; blown-in insulation nozzles.</t>
  </si>
  <si>
    <t>Joists</t>
  </si>
  <si>
    <t>Joists are the long parallel beams (framing members) that support the subfloor and roof rafter application. Types include: I-joist, Truss</t>
  </si>
  <si>
    <t>LVL</t>
  </si>
  <si>
    <t>Engineered wood product that uses multiple layers of thin wood assembled with adhesives. Types include: LVL beam, LVL girder, LVL header, LVL rim board, Glulam header</t>
  </si>
  <si>
    <t>Landscape Timbers</t>
  </si>
  <si>
    <t>Timber used for landscaping. Finishes include: Painted, Prefinished, Primed, Stained, Unfinished.</t>
  </si>
  <si>
    <t>Lattice &amp; Accessories</t>
  </si>
  <si>
    <t>Strips of wood or vinyl crossed and fastened together. Types include: Lattice, Decorative screen panel, Decorative screen panel kit</t>
  </si>
  <si>
    <t>Metal Deck Framing</t>
  </si>
  <si>
    <t>Interlocking joist and ledger systems for building metal deck frames. Types include: 16-gauge joist, 18-gauge joist, 12-in OC rim joist, 16-in OC rim joist, 12-in OC blank u-rim joist, 16-in OC blank u-rim joist, 12-in OC curved rim joist, 16-in OC curved rim joist, Blank s-ledger, 12-in OC s-ledger, 16-in OC s-ledger, Beam, Double beam track, Post</t>
  </si>
  <si>
    <t>Metal Deck Framing Brackets &amp; Accessories</t>
  </si>
  <si>
    <t>Brackets, straps &amp; other interlocking accessories for building metal deck frames. Types include: Ledger bracket, F-50 bracket, 45-degree bracket, Rim joist bracket, Single hanger bracket, Double hanger bracket, Single beam/Post bracket, Double beam/Post bracket, 12-in OC blocking, 16-in OC blocking, Post/Pier bracket, Beam cap, Joist cap, 7-in stair bracket, 7-3/4-in stair bracket, Adjustable stair bracket, Stair anchor bracket, Stair tray, Stair strap, 12-in OC strap, 16-in OC strap</t>
  </si>
  <si>
    <t>Metal Fencing</t>
  </si>
  <si>
    <t>All major items needed to construct a metal fence. Types include: Fence gate, Fence post, Fence panel</t>
  </si>
  <si>
    <t>Metal Siding Trim</t>
  </si>
  <si>
    <t>Trim pieces for metal siding including F-channels, gables, J-channels, J-trim, outside corner posts, sheet, Starter strips, trim coils, undersills, J-corner trim, transitions, drip caps, inside corner posts, &amp; H-trim.</t>
  </si>
  <si>
    <t>Mobile Home Hardware</t>
  </si>
  <si>
    <t>Hardware particularly made for the construction of mobile homes. Types include: Strap, Anchor, Bolt, Screw, Nail, Angle, Vent cap, Stabilizer plate, Skirting hardware</t>
  </si>
  <si>
    <t>Mounting Blocks</t>
  </si>
  <si>
    <t>Blocks of varying material used for mounting fixtures to existing siding. Types include: Electrical, Light, Plumbing/Hose, Universal</t>
  </si>
  <si>
    <t>OSB Tape</t>
  </si>
  <si>
    <t>Tape that protects against water intrusion and air leakage, to be used with OSB System Panels. Types include: Panel system tape, Panel system tape gun, Panel system tape roller</t>
  </si>
  <si>
    <t>Outdoor Privacy Screens</t>
  </si>
  <si>
    <t>Privacy screen designed for outdoor use. Types include: Screen, Balcony cover</t>
  </si>
  <si>
    <t>Outdoor Stair Risers &amp; Treads</t>
  </si>
  <si>
    <t>Risers, treads, and stair systems for outdoor stairs.</t>
  </si>
  <si>
    <t>Outdoor Stair Stringers</t>
  </si>
  <si>
    <t>The main structural supports for deck stairways made from aluminum, wood, alder, cedar, hemlock fir, pine, redwood, southern pine, southern yellow pine, steel</t>
  </si>
  <si>
    <t>PVC Trim Boards</t>
  </si>
  <si>
    <t>Trim and common boards composed of PVC and used as a wood replacement product for a variety of different applications.</t>
  </si>
  <si>
    <t>Plywood &amp; Sheathing</t>
  </si>
  <si>
    <t>A type of wooden board made from sheets of wood glued together. Types include: MDO plywood, Plywood sheathing, Plywood subfloor, Plywood underlayment, Sanded plywood</t>
  </si>
  <si>
    <t>Pressure Treated Lumber</t>
  </si>
  <si>
    <t>Treated Timber sawed into planks or other structural members of a standard length, width and thickness. Contact types allowed include: Above-ground, Below-ground, Ground contact</t>
  </si>
  <si>
    <t>Railroad Ties</t>
  </si>
  <si>
    <t>Wooden borders used in landscaping</t>
  </si>
  <si>
    <t>Rolled Fencing</t>
  </si>
  <si>
    <t>Fencing that is packaged rolled-up which is mainly used for animals and gardens. Types include: Bamboo fencing, Barbed wire, Barbless wire, Hardware cloth, Poultry netting, Reed fencing, Thatch panels, Welded wire, Woven wire, Extruded mesh</t>
  </si>
  <si>
    <t>Siding Tools &amp; Accessories</t>
  </si>
  <si>
    <t>Miscellaneous tools used for installing or removing various types of exterior siding.  This category includes removal tools, joist flashings, starter strips, siding clips, siding and trim cutters, siding gauges, siding brakes and coilers, along with vinyl siding snips.</t>
  </si>
  <si>
    <t>Skirting Panels</t>
  </si>
  <si>
    <t>Metal or vinyl decorative panels used to skirt mobile homes, hot tubs, and other applications to hide underpinning and structure foundations.</t>
  </si>
  <si>
    <t>Skirting Trim</t>
  </si>
  <si>
    <t>Used for installing and trimming skirting panels. Types include: Bottom rail, Ledge trim, Ledge trim corner, Starter strip, Top rail</t>
  </si>
  <si>
    <t>Soffit</t>
  </si>
  <si>
    <t>Siding pieces made from varying materials used on the underside of an architectural feature such as a roof or a ceiling. Types include: Center vented, Solid, Vented</t>
  </si>
  <si>
    <t>Studs</t>
  </si>
  <si>
    <t>A vertical framing member in a building's wall of smaller cross section than a post. Types include: Pre-cut, Standard, Stud, Pre-cut stud</t>
  </si>
  <si>
    <t>Temporary Fencing</t>
  </si>
  <si>
    <t>Fencing designed to be movable and temporary used for creating barriers for safety, privacy, pets, etc. Types include: Safety netting, Poly sheeting, Safety fence, Snow fence, Fence panel</t>
  </si>
  <si>
    <t>Turbidity Curtains</t>
  </si>
  <si>
    <t>Floating, flexible sediment control barriers designed to prevent the spread of sediment and silt in bodies of water. Types include: Type 1 DOT, Type 2 DOT, Type 3 DOT</t>
  </si>
  <si>
    <t>Under Deck Ceiling Systems</t>
  </si>
  <si>
    <t>Tools used to funnel water run-off from pooling in the underside of a deck ceiling system. Types include: Downspout, Panel, Slope building bracket, Trough, Under deck ceiling kit, Fastener, Panel screws and caulk, Post flashing, Wall flashing</t>
  </si>
  <si>
    <t>Vinyl Fencing</t>
  </si>
  <si>
    <t>All major components used in constructing a vinyl fence.   Types include: Fence rail, Fence gate kit, Fence gate, Fence panel, Fence post</t>
  </si>
  <si>
    <t>Vinyl Siding Panels</t>
  </si>
  <si>
    <t>Home siding panels made from vinyl. Types include: Beaded, Board and batten, Dutch lap, Scallop, Shake, Traditional, Round cut, Clapboard, Log, &amp; Vertical</t>
  </si>
  <si>
    <t>Vinyl Siding Samples</t>
  </si>
  <si>
    <t>Smaller representations of our vinyl siding panels. Type include: Beaded, Board and batten, Double 4 dutch lap, Double 4.5 dutch lap, Double 5 dutch lap, Double 4 traditional ,Double 5 traditional, Hand-split shake, Perfection shake, Scallop, Shake, Traditional, Round cut, &amp; Triple 3 traditional</t>
  </si>
  <si>
    <t>Vinyl Siding Starter Strips</t>
  </si>
  <si>
    <t>Starter strips of varying materials used for starting a vinyl siding installation</t>
  </si>
  <si>
    <t>Vinyl Siding Trim</t>
  </si>
  <si>
    <t>Face plates, F-channel, H-trim, J-channel, corner posts, and other trim pieces for completing a vinyl siding installation</t>
  </si>
  <si>
    <t>Wheelchair Accessories</t>
  </si>
  <si>
    <t>Accessories that increase wheelchair safety and comfort. Types include: Wheelchair arm rest, Wheelchair oxygen tank holder, Wheelchair pouch, Wheelchair safety strap, Wheelchair seat back cushion, Wheelchair seat pad, Wheelchair tray, Wheelchair lap desk/bag</t>
  </si>
  <si>
    <t>Wheelchair Ramp Components</t>
  </si>
  <si>
    <t>Individual parts that are used to build a wheelchair ramp. Types include: Cross beam, Cross brace, Leveling foot, Square post extender, Standard post extender, Threshold plate.</t>
  </si>
  <si>
    <t>Wheelchair Ramp Landings &amp; Runs</t>
  </si>
  <si>
    <t>Flat, level part of a ramp and the actual sloped piece of a ramp, respectively. Types include: Bottom run, Ramp run, Right- and left-turn landing, U-turn landing ,Straight landing</t>
  </si>
  <si>
    <t>Wheelchair Ramps</t>
  </si>
  <si>
    <t>Ramps that facilitate access to an entrance or exit in place of stairs. Types include: Folding, Modular, Panel, Portable, Threshold, Solid</t>
  </si>
  <si>
    <t>Wood Fence Gates</t>
  </si>
  <si>
    <t>A wooden door for a fence designed to open and close to let anyone or anything pass through the fence barrier. Types include: Anti-sag gate kit, Gate kit, Gate</t>
  </si>
  <si>
    <t>Wood Fence Panels</t>
  </si>
  <si>
    <t>Wooden panels used in conjunction with additional materials to build a fence. Types include: Fence panel, Frame, Infill boards</t>
  </si>
  <si>
    <t>Wood Fence Pickets</t>
  </si>
  <si>
    <t>Wooden pickets that are the evenly spaced on vertical boards which attach to the horizontal rails on a fence. Fence Top Syles include: Dog ear, Flat-top, French gothic, Gothic, Half moon, Lattice-top, Pyramid, Scallop, Square-top, Stockade, Pressed point, Shadow box</t>
  </si>
  <si>
    <t>Wood Fence Posts</t>
  </si>
  <si>
    <t>A wooden post set in the ground as a supporting part of a fence. Types include: Corner, End, Line, Universal, Blank</t>
  </si>
  <si>
    <t>Wood Fence Rails</t>
  </si>
  <si>
    <t>Horizontal rails used to construct wood fences. Types include: Top rail, Rail.</t>
  </si>
  <si>
    <t>Wood Siding &amp; Accessories</t>
  </si>
  <si>
    <t>Siding panels, trim, &amp; shingles comprised of wood for exterior use on a house or building.</t>
  </si>
  <si>
    <t>Accent &amp; Picture Windows</t>
  </si>
  <si>
    <t>Accent and picture windows include accent and special shaped windows, such as round, oval, octagon, square and rectangle window shapes.</t>
  </si>
  <si>
    <t>Accordion Doors</t>
  </si>
  <si>
    <t>Accordion doors are interior doors that open by folding back in sections, rather than by swinging in or out on hinges.</t>
  </si>
  <si>
    <t>Acoustic Panels &amp; Rolls</t>
  </si>
  <si>
    <t>Acoustic panels and rolls are panels and rolled materials that are used for sound or vibration absorption, reflection and echo reduction for various sound frequencies.</t>
  </si>
  <si>
    <t>Appliques &amp; Sconces</t>
  </si>
  <si>
    <t>Appliques and sconces are ornate accents for fireplaces, staircases and other interior and exterior areas of the home.</t>
  </si>
  <si>
    <t>Awning Accessories</t>
  </si>
  <si>
    <t>Awning accessories are attachments or add-on parts, including covers, that accompany awnings or assist in constructing awnings.</t>
  </si>
  <si>
    <t>Awning Window Parts &amp; Accessories</t>
  </si>
  <si>
    <t>Awning Windows Parts &amp; Accessories aid in the maintenance of louver, jalousie, transom, projecting, and awning windows. This category includes E-clips, jalousie link assortments, latch hooks, link kits, link repair bolts and bushing, operator angle adapters, poles and hooks, repair screw and bushing kits, security clips, and security catches. Awning Window Operators have their own Lowe's category.</t>
  </si>
  <si>
    <t>Awning Windows</t>
  </si>
  <si>
    <t>Awning windows are windows which are hinged at the top and open out from the bottom, upward.</t>
  </si>
  <si>
    <t>Awnings</t>
  </si>
  <si>
    <t>Awnings are sheets of canvas or other materials stretched on a frame that keeps sun or rain off a window, door or patio; includes fixed and retractable awnings.</t>
  </si>
  <si>
    <t>Barn Doors</t>
  </si>
  <si>
    <t>Barn doors are interior doors that slide horizontally on a track instead of swinging.</t>
  </si>
  <si>
    <t>Baseboard Moulding</t>
  </si>
  <si>
    <t>Baseboard Moulding is decorative moulding used primarily for capping walls to floors. Types include baseboard, base cap, bathtub and shoe.</t>
  </si>
  <si>
    <t>Basement Hopper Windows</t>
  </si>
  <si>
    <t>Basement hopper windows are small windows that are hinged on the bottom and tilt inward from the top.</t>
  </si>
  <si>
    <t>Braces</t>
  </si>
  <si>
    <t>Braces are decorative and structural elements installed on trusses and beams, either indoors or outdoors.</t>
  </si>
  <si>
    <t>Brackets</t>
  </si>
  <si>
    <t>Brackets are decorative, non-structural, elements that are installed on buildings where an exterior wall meets the soffit. Types include Gable bracket, Rafter tail, and Standard bracket.</t>
  </si>
  <si>
    <t>Casement Window Tracks</t>
  </si>
  <si>
    <t>Casement Window Tracks are mechanical rails that keep casement windows secure in the window jamb and running on course.</t>
  </si>
  <si>
    <t>Casement Windows</t>
  </si>
  <si>
    <t>A casement is a window that is attached to its frame by one or more hinges at the side. They are used singly or in pairs within a common frame, in which case they are hinged on the outside. Casement windows are often held open using a casement stay. Frame material options are Aluminum, Aluminum-clad, Composite, Fiberglass, Fiberglass-clad, Vinyl, Vinyl-clad and Wood.</t>
  </si>
  <si>
    <t>Ceiling Domes</t>
  </si>
  <si>
    <t>Ceiling domes are recessed or surface mounted trim pieces used to enhance the look of a ceiling.</t>
  </si>
  <si>
    <t>Ceiling Medallions</t>
  </si>
  <si>
    <t>Ceiling medallions are decorative ceiling accents used above a ceiling fan or light fixture; includes split and whole ceiling medallions.</t>
  </si>
  <si>
    <t>Ceiling Rings</t>
  </si>
  <si>
    <t>Ceiling Rings are moulding rings used to bring attention and detail to a ceiling and are often found around a ceiling medallion and/or light fixture or fan. Types include full, half and quarter ceiling rings.</t>
  </si>
  <si>
    <t>Cellar Door Accessories</t>
  </si>
  <si>
    <t>Cellar door accessories are accessories and additions for cellar and basement doors; includes Extension kit, Foundation plate, Header, Lock kit and Stair stringer.</t>
  </si>
  <si>
    <t>Cellar Doors</t>
  </si>
  <si>
    <t>Cellar doors include heavy-duty doors and parts designed for cellars and basements.</t>
  </si>
  <si>
    <t>Chair Rail Moulding</t>
  </si>
  <si>
    <t>Chair rail moulding is used to trim a wall at the chair rail level or to act as a transition between paneling and the wall; includes chair rail and chair rail backers.</t>
  </si>
  <si>
    <t>Closet Doors</t>
  </si>
  <si>
    <t>Closet Doors are doors for a closet. Types include bifold, sliding and pivot.</t>
  </si>
  <si>
    <t>Column Cap &amp; Base Kits</t>
  </si>
  <si>
    <t>Column cap and base kits are kits that include both a column cap and base and are used for design aesthetic and functional additions to a column.</t>
  </si>
  <si>
    <t>Column Hardware</t>
  </si>
  <si>
    <t>Column hardware are made to mount a post flush with the top of the concrete.</t>
  </si>
  <si>
    <t>Column Wraps</t>
  </si>
  <si>
    <t>Column wraps are design accessories that are fitted around the outside of an existing column; includes column wraps made from wood, PVC, polyurethane, MDF or composite.</t>
  </si>
  <si>
    <t>Columns</t>
  </si>
  <si>
    <t>Columns are upright pillars used as structural support or as design elements in exterior and interior spaces; may be load bearing or stand-alone and include square, round, corner and flat columns.</t>
  </si>
  <si>
    <t>Corbels</t>
  </si>
  <si>
    <t>Corbels are decorative moulding shelf brackets used to support small loads or cover other brackets and come in a number of materials, styles and finishes.</t>
  </si>
  <si>
    <t>Corner Guards</t>
  </si>
  <si>
    <t>Corner guards are used to protect wall corners from damage; includes inside corner and outside corner guards.</t>
  </si>
  <si>
    <t>Cove Moulding</t>
  </si>
  <si>
    <t>Cove moulding is concave trim installed at the conjoining of walls and ceilings, or on stairs where risers meet treads.</t>
  </si>
  <si>
    <t>Crosshead &amp; Window Header</t>
  </si>
  <si>
    <t>Crosshead and window header are decorative elements that horizontally span across the top of a door or window opening; they are typically made of synthetic materials; also includes pediments.</t>
  </si>
  <si>
    <t>Crown Moulding</t>
  </si>
  <si>
    <t>Crown moulding is used for capping walls to ceilings in a decorative way; includes Bed, Crown, Picture, Running trim.</t>
  </si>
  <si>
    <t>Door Casing Kits</t>
  </si>
  <si>
    <t>Door casing kits are complete kits to trim an interior or exterior door; includes door jamb kits.</t>
  </si>
  <si>
    <t>Door Jamb Security &amp; Repair Kits</t>
  </si>
  <si>
    <t>Door jamb security and repair kits are used to repair or protect door,  jambs and hinges; includes Bracket, Bumper, Chain lock, Doorbell, Doorbell accessory, Guard, Guide, Handle, Hanging kit, Hasp, Hinge, Knocker, Mounting kit, Other, Pins, Pull, Roller, Stop, Sweep and Track.</t>
  </si>
  <si>
    <t>Double Hung Windows</t>
  </si>
  <si>
    <t>Double hung windows are windows where both the upper and lower sash can slide vertically.</t>
  </si>
  <si>
    <t>Dowels</t>
  </si>
  <si>
    <t>Dowels are solid, cylindrical or square, rods, usually made of wood, plastic, or metal.</t>
  </si>
  <si>
    <t>Entry Door Casing Accents</t>
  </si>
  <si>
    <t>Accents used to decorate window and door casing.</t>
  </si>
  <si>
    <t>Epoxy Guns</t>
  </si>
  <si>
    <t>Epoxy dispensing gun</t>
  </si>
  <si>
    <t>Exterior Shutter Hardware</t>
  </si>
  <si>
    <t>Exterior Shutter Hardware are used to install or repair exterior shutters and parts. Types include Fasteners, Hinge cap, Pintle, Screws, Screw and hinge cap set, Shutter cap, Shutter hinges, Shutter slide bolt, Shutter stay, Spike and hinge cap set, Trim head screw covers, Dog, Ring pull, Awning Ring with Thumb Screw.</t>
  </si>
  <si>
    <t>Exterior Shutters</t>
  </si>
  <si>
    <t>Hinged panels fixed outside a window to provide security, privacy or block light.</t>
  </si>
  <si>
    <t>Faux Beams</t>
  </si>
  <si>
    <t>Faux Beams are trim used to create the appearance of a solid beam and add an aesthetic appeal without having the solid beam expense. Types include Decorative Beam, Decorative Bolt Plate, Decorative Bracket and Decorative Strap.</t>
  </si>
  <si>
    <t>Finials</t>
  </si>
  <si>
    <t>Decorative stair railing caps installed on top of a newel post.</t>
  </si>
  <si>
    <t>Fireplace Mantels</t>
  </si>
  <si>
    <t>Large shelf placed above a fireplace.</t>
  </si>
  <si>
    <t>Fireplace Surrounds &amp; Pilasters</t>
  </si>
  <si>
    <t>Fireplace surrounds and pilasters are decorative elements that encase a fireplace.</t>
  </si>
  <si>
    <t>Flashing Kits</t>
  </si>
  <si>
    <t>Flashing kits are items used in installation of Windows, Doors and Skylights sold in a kit. Types include curb mount skylight flashing kit, deck mount skylight flashing kit, flush mount skylight flashing kit, and curb mount solar fan flashing kit.</t>
  </si>
  <si>
    <t>French Doors</t>
  </si>
  <si>
    <t>A door with rectangular panes of glass extending the full length of the door</t>
  </si>
  <si>
    <t>Front Door Glass Inserts</t>
  </si>
  <si>
    <t>Decorative glass inserts and frame designed to replace existing sidelight glass. This is not an entire sidelight unit.</t>
  </si>
  <si>
    <t>Front Doors</t>
  </si>
  <si>
    <t>A door used as a primary entrance to a residential or commercial structure.</t>
  </si>
  <si>
    <t>Garage Door Opener Keypads</t>
  </si>
  <si>
    <t>Keypad placed outside a garage and requires a code for entry in the garage.</t>
  </si>
  <si>
    <t>Garage Door Opener Parts &amp; Accessories</t>
  </si>
  <si>
    <t>Garage Door Opener Parts and Accessories include Battery, Door monitor, Frequency conversion kit, Installation kit, Internet gateway, Light control, Parking assist, Powerhead, Rail extension kit, Rail system, Screw drive lubricant, Surge protector, Wall controls, Sensor, Replacement chain, Light bulb, Quick release key,8-ft chain rail extension kit, 10-ft chain rail extension kit, 8-ft belt rail extension kit, 10-ft belt rail extension kit.</t>
  </si>
  <si>
    <t>Garage Door Opener Remotes</t>
  </si>
  <si>
    <t>Replacement garage door opener remotes are designed to open and close compatible garage doors from a distance.</t>
  </si>
  <si>
    <t>Garage Door Openers</t>
  </si>
  <si>
    <t>Mechanism used to raise and lower garage doors.</t>
  </si>
  <si>
    <t>Garage Door Parts &amp; Hardware</t>
  </si>
  <si>
    <t>Hardware specifically for the maintenance and operation of garage doors.</t>
  </si>
  <si>
    <t>Garage Door Screens</t>
  </si>
  <si>
    <t>Screen that covers the opening of a garage.</t>
  </si>
  <si>
    <t>Garage Doors</t>
  </si>
  <si>
    <t>A door on a garage that can either be opened manually or by a garage door opener. they allow passage of vehicles in and out of garage.</t>
  </si>
  <si>
    <t>Glass Block</t>
  </si>
  <si>
    <t>Decorative glass blocks used in windows, showers and bathrooms.</t>
  </si>
  <si>
    <t>Glass Block Accessories</t>
  </si>
  <si>
    <t>Air vents designed to be used in glass block configurations</t>
  </si>
  <si>
    <t>Glass Block Windows</t>
  </si>
  <si>
    <t>Window composed of glass blocks.</t>
  </si>
  <si>
    <t>Handrails &amp; Accessories</t>
  </si>
  <si>
    <t>Railings used for staircase or wall installations.</t>
  </si>
  <si>
    <t>Hidden Door Parts &amp; Accessories</t>
  </si>
  <si>
    <t>Hidden door parts and accessories include hardware kits, door jamb kits and moulding kits for use in conjunction with hidden doors.</t>
  </si>
  <si>
    <t>Hidden Doors</t>
  </si>
  <si>
    <t>Hidden doors are doors that are disguised to resemble a non-door feature, such as a bookcase, and are used to conceal the entry to a room.</t>
  </si>
  <si>
    <t>Hurricane Shutter Panels &amp; Hardware</t>
  </si>
  <si>
    <t>Strong and durable shutters and parts.</t>
  </si>
  <si>
    <t>Moulding (By-the-Foot)</t>
  </si>
  <si>
    <t>Moulding sold by the linear foot in increments of 1 ft.</t>
  </si>
  <si>
    <t>Moulding Blocks</t>
  </si>
  <si>
    <t>Moulding blocks used to connect base, crown or chair moulding</t>
  </si>
  <si>
    <t>Niches</t>
  </si>
  <si>
    <t>Decorative recessed or surface mounted wall accents.</t>
  </si>
  <si>
    <t>Outlookers</t>
  </si>
  <si>
    <t>Outlookers are wooden or synthetic joists that extend in cantilever from an exterior wall of a building to support roof sheathing and to provide a nailing surface for fascia boards.</t>
  </si>
  <si>
    <t>Patio Door Components</t>
  </si>
  <si>
    <t>Patio door components include operating panels, stationary panels, frames and screens used in conjunction with patio doors.</t>
  </si>
  <si>
    <t>Patio Doors</t>
  </si>
  <si>
    <t>A sliding or hinged glass door that allows access from a room in the house to the outdoors.</t>
  </si>
  <si>
    <t>Pet Door Accessories</t>
  </si>
  <si>
    <t>Attachment or add-on parts for pet doors.</t>
  </si>
  <si>
    <t>Pet Doors</t>
  </si>
  <si>
    <t>Sizable doors installed for pets to enter or exit residential or commercial properties.</t>
  </si>
  <si>
    <t>Picture Frame Moulding</t>
  </si>
  <si>
    <t>Decorative wall trim used to create a picture frame look.</t>
  </si>
  <si>
    <t>Plinths</t>
  </si>
  <si>
    <t>Decorative moulding blocks used with door casing and baseboard moulding.</t>
  </si>
  <si>
    <t>Pocket Door Frames</t>
  </si>
  <si>
    <t>Used instead of swinging doors to create space.</t>
  </si>
  <si>
    <t>Pocket Door Guides</t>
  </si>
  <si>
    <t>Tracks that guide a pocket door while opening and closing.</t>
  </si>
  <si>
    <t>Pocket Door Hardware Kits</t>
  </si>
  <si>
    <t>Kit that contains various replacement parts for pocket doors.</t>
  </si>
  <si>
    <t>Pocket Door Pulls</t>
  </si>
  <si>
    <t>A handle used for opening and closing a pocket door.</t>
  </si>
  <si>
    <t>Pocket Door Rollers</t>
  </si>
  <si>
    <t>Operational hardware that allows a pocket door to slide open and closed.</t>
  </si>
  <si>
    <t>Prehung Interior Doors</t>
  </si>
  <si>
    <t>A door that comes already mounted onto the frame</t>
  </si>
  <si>
    <t>Projection Windows</t>
  </si>
  <si>
    <t>Bay, bow, or garden windows.</t>
  </si>
  <si>
    <t>Radiator Covers</t>
  </si>
  <si>
    <t>Decorative coverings to sit over radiators, used for style and safety.</t>
  </si>
  <si>
    <t>Rosettes</t>
  </si>
  <si>
    <t>Decorative accents used in fireplaces or on the corners of window and door casing.</t>
  </si>
  <si>
    <t>Saloon &amp; Cafe Doors</t>
  </si>
  <si>
    <t>A pair of lightweight doors that have hinges that allow the door to swing both ways</t>
  </si>
  <si>
    <t>Screen Doors</t>
  </si>
  <si>
    <t>Doors and replacement door screens for providing ventilation and protection against insects.</t>
  </si>
  <si>
    <t>Security Doors</t>
  </si>
  <si>
    <t>Heavy-slab doors built for extra security. these doors may be built with fiberglass, heavy wood, and wrought iron. other elements such as deadbolts and peepholes may installed on these doors.</t>
  </si>
  <si>
    <t>Shims</t>
  </si>
  <si>
    <t>Thin strip of wood or metal, used for leveling or adjustments</t>
  </si>
  <si>
    <t>Shoe &amp; Round Moulding</t>
  </si>
  <si>
    <t>Rounded moulding used to cover transitions between surfaces, for trim decor or functional uses.</t>
  </si>
  <si>
    <t>Shutter Tops</t>
  </si>
  <si>
    <t>Decorative accents used for window shutters.</t>
  </si>
  <si>
    <t>Single Hung Windows</t>
  </si>
  <si>
    <t>Window which has a stationary upper half and a bottom sash that slides vertically.</t>
  </si>
  <si>
    <t>Skylight Accessories</t>
  </si>
  <si>
    <t>Attachment or add-on parts ideal for installation or enhancement of skylights.</t>
  </si>
  <si>
    <t>Skylights</t>
  </si>
  <si>
    <t>Windows installed in ceilings for incoming of natural light.</t>
  </si>
  <si>
    <t>Slab Doors</t>
  </si>
  <si>
    <t>A slab is a door that comes without the frame, hinges or hardware</t>
  </si>
  <si>
    <t>Sliding Patio Door Security Bars</t>
  </si>
  <si>
    <t>Telescopic Security Bar Lock, Adjustable Security Door Door Security Bar Lock</t>
  </si>
  <si>
    <t>Sliding Window Pulls &amp; Latches</t>
  </si>
  <si>
    <t>Devices used to open/close and secure horizontal sliding windows.</t>
  </si>
  <si>
    <t>Sliding Window Sash Lifts</t>
  </si>
  <si>
    <t>Used to aid in the opening of windows.</t>
  </si>
  <si>
    <t>Sliding Window Sash Locks</t>
  </si>
  <si>
    <t>Locks used to secure a window closed.</t>
  </si>
  <si>
    <t>Sliding Windows</t>
  </si>
  <si>
    <t>Window that has one stationary sash and one that slides to the left or right.</t>
  </si>
  <si>
    <t>Square &amp; Lattice Moulding</t>
  </si>
  <si>
    <t>A thin thickness moulding used to make your own lattice or square to decorate your interior of the home.</t>
  </si>
  <si>
    <t>Stair Balusters &amp; Accessories</t>
  </si>
  <si>
    <t>Used as support spindles between treads and handrail.</t>
  </si>
  <si>
    <t>Stair Newel Posts &amp; Installation Kits</t>
  </si>
  <si>
    <t>Posts used at the beginning, end, or middle of stairs to anchor railings</t>
  </si>
  <si>
    <t>Stair Nosing</t>
  </si>
  <si>
    <t>Pieces used to adorn the edges of stair cases.</t>
  </si>
  <si>
    <t>Stair Railing Kits</t>
  </si>
  <si>
    <t>Railing kits used for stairs or balconies</t>
  </si>
  <si>
    <t>Stair Risers</t>
  </si>
  <si>
    <t>Vertical pieces used to build, replace or extend a set of stairs.</t>
  </si>
  <si>
    <t>Stair Treads</t>
  </si>
  <si>
    <t>Horizontal pieces used to build, replace or extend a set of stairs.</t>
  </si>
  <si>
    <t>Staircase Kits</t>
  </si>
  <si>
    <t>Kits used to build spiral or modular staircases.</t>
  </si>
  <si>
    <t>Storm Doors</t>
  </si>
  <si>
    <t>Installed in front of an exterior access door to protect from bad weather and ventilation;  there are three types: full view, ventilating and rollscreen</t>
  </si>
  <si>
    <t>Storm Windows</t>
  </si>
  <si>
    <t>Second additional door that is installed within the door frames of an exterior opening at a house or apartment building. they operate in the same way as a conventional door, but they are usually thinner, lightweight and contain some glass panels. prevents outdoor elements like debris and dirt from entering the edifice.</t>
  </si>
  <si>
    <t>Table Aprons</t>
  </si>
  <si>
    <t>Boards making up the sides of the table base and connect the legs</t>
  </si>
  <si>
    <t>Table Leg Hardware</t>
  </si>
  <si>
    <t>Hardware used to install table legs</t>
  </si>
  <si>
    <t>Table Legs</t>
  </si>
  <si>
    <t>Supporting element for tables</t>
  </si>
  <si>
    <t>Table Tops</t>
  </si>
  <si>
    <t>Piece of wood that serves as the top surface a table</t>
  </si>
  <si>
    <t>Tubular Skylights</t>
  </si>
  <si>
    <t>Tube-shaped tunnel used to bring natural light indoors.</t>
  </si>
  <si>
    <t>Wall Panel Moulding</t>
  </si>
  <si>
    <t>Moulding used to connect pieces of wall panels together and to provide wall decoration.</t>
  </si>
  <si>
    <t>Wall Panels</t>
  </si>
  <si>
    <t>Wood or composite panels used as a decorative feature or cover on walls.</t>
  </si>
  <si>
    <t>Wall Planks</t>
  </si>
  <si>
    <t>Wood or composite planks used as a decorative feature on walls.</t>
  </si>
  <si>
    <t>Window &amp; Door Moulding</t>
  </si>
  <si>
    <t>Strips of moulding used to trim a window or door</t>
  </si>
  <si>
    <t>Window Frame Repair</t>
  </si>
  <si>
    <t>Products used to repair and maintain window frames.</t>
  </si>
  <si>
    <t>Window Joining Kits</t>
  </si>
  <si>
    <t>Installation for conjoining windows.</t>
  </si>
  <si>
    <t>Window Screens</t>
  </si>
  <si>
    <t>Screen that covers the opening of a window.</t>
  </si>
  <si>
    <t>Window Security Bar Hardware</t>
  </si>
  <si>
    <t>Attachment or add-on parts used to enhance security on residential windows.</t>
  </si>
  <si>
    <t>Window Security Bars</t>
  </si>
  <si>
    <t>Metal rods installed over windows and doors to defend against burglary and home invasion.</t>
  </si>
  <si>
    <t>Wood Veneer</t>
  </si>
  <si>
    <t>Wood veneer that can be applied to wood or metal</t>
  </si>
  <si>
    <t>Adhesive Removers</t>
  </si>
  <si>
    <t>Adhesive removers are products that remove adhesive residue from a variety of surfaces.</t>
  </si>
  <si>
    <t>Air Paint Sprayers</t>
  </si>
  <si>
    <t>Air paint sprayers evenly distribute paint through a nozzle tip using compressed air. Power sources are gas, battery or electric. Use locations include interior and exterior. For use with acrylic paints, decking, doors, elastomerics, fencing, floors and ceilings,  furniture and cabinets, lacquers, latex paints, oil paints, stains, urethanes and varnishes, walls, water-based paints and woodworking projects.</t>
  </si>
  <si>
    <t>Airbrush Kits</t>
  </si>
  <si>
    <t>Airbrush kits contain paints and parts necessary for airbrushing items. Base materials types are acrylic, enamel, epoxy, latex, oil-based and water-based. For use on furniture, metal and wood.</t>
  </si>
  <si>
    <t>Airless Paint Sprayers</t>
  </si>
  <si>
    <t>Airless paint sprayers are tools that atomizes and sprays paint without the use of compressed air. Types include handheld and stationary. Power source options are electric, gas and battery. Use locations are exterior, interior, and interior/exterior. Use options include commercial, acrylic paints, decking, doors, elastromerics, fencing, floors, ceilings, furniture, walls, stains, latex and oil paints and walls.</t>
  </si>
  <si>
    <t>Anti-Slip Tape</t>
  </si>
  <si>
    <t>Anti-slip tape is used to prevent slipping and skidding on flooring. Types include rolls and tread strips. Use locations include interior and exterior. For use on wood, concrete/masonry, tile and metal. Feature options include water resistant, reflective, removable, repositionable and UV resistant.</t>
  </si>
  <si>
    <t>Automotive Adhesive</t>
  </si>
  <si>
    <t>Automotive adhesive is a specialty adhesive designed to seal and protect various components of an automotive exterior/interior. Bonds fabric with automotive metal or plastic headliners.</t>
  </si>
  <si>
    <t>Bucket Accessories</t>
  </si>
  <si>
    <t>Bucket accessories are bucket part add-ons including bucket lids, bucket bases, paint can lids, bucket hooks, bucket scoops, bucket dolly, follow plates, bucket caddy, bucket gear belt, paint can hooks, bucket handle clips and paint brush clips.</t>
  </si>
  <si>
    <t>Buckets</t>
  </si>
  <si>
    <t>Buckets are an open container with a handle, used to hold and carry liquids or other material. Types include double bucket, general bucket, paint bucket, squeegee bucket, paint can, and collapsible bucket. They are oval, square and round in shape and the bucket tub material is made of either metal, plastic, stainless steel, polyethylene, silicone, polypropylene or rubber.</t>
  </si>
  <si>
    <t>Cabinet &amp; Furniture Paint</t>
  </si>
  <si>
    <t>Cabinet paint and furniture paint is designed for decorative or protective use, specifically for indoor and outdoor cabinets and furniture. Base material is latex and acrylic. Sheen choices are flat, gloss, satin and semi-gloss..</t>
  </si>
  <si>
    <t>Caulk</t>
  </si>
  <si>
    <t>Caulk is a waterproof filler and sealant, used in building work and repairs. Types include advanced sealant, latex, silicone, solvent and polyurethane along with drywall sealant. Caulk project types include exterior projects, interior projects, window &amp; door, kitchen &amp; bath, interior paint &amp; trim and multi-use. Use locations are exterior, interior and interior/exterior. Container types are tube and cartridge. Sand and unsand are options.</t>
  </si>
  <si>
    <t>Caulk Accessories</t>
  </si>
  <si>
    <t>Caulk accessories are tools or add-on parts used with caulk. Types include caulk finishing tool, caulk applicator tool, caulk plug, caulk spreader, caulk tool kit, caulk trowel, caulk storage container, caulk replacement piston, caulk angle nozzle, caulk replacement tip and caulk scraper.</t>
  </si>
  <si>
    <t>Caulk Guns</t>
  </si>
  <si>
    <t>Caulk guns are hand tools used to evenly dispense caulk through a nozzle from a caulk cartridge. Types include ratchet, rod, pinion and rack. Battery powered, seal puncture tool and spout cutter are options.</t>
  </si>
  <si>
    <t>Caulk Strips</t>
  </si>
  <si>
    <t>Caulk strips are flexible, self-adhesive trim strips which are available for use anywhere that one would use traditional caulk, trim, or molding. As caulk strips, they can be used to keep moisture from seeping into gaps around sinks, bathtubs, showers, floors, walls and anywhere one would put traditional caulk. Types include caulk strip and bathtub sealer trim. Feature options are mildew resistant and mold resistant.</t>
  </si>
  <si>
    <t>Ceiling Paint</t>
  </si>
  <si>
    <t>Ceiling paint is a durable high viscosity paint designed for strong adhesion to textured ceiling surfaces. Sheen choices are flat and super flat. Base material options are latex, acrylic, and oil-based. Features include antimicrobial, washable, pre-tinted, non-combustible, non-flammable, and stain resistant.</t>
  </si>
  <si>
    <t>Concrete Additives</t>
  </si>
  <si>
    <t>Concrete additives are used to change pigment, color and add anti-skid protection on concrete coatings.</t>
  </si>
  <si>
    <t>Concrete Preparation</t>
  </si>
  <si>
    <t>Concrete preparation products are used for cleaning, priming and degreasing concrete floors and they Increase adhesion that allows coatings to bond tighter to concrete. Types include cleaner, etcher, primer, cleaner and degreaser. They are available in liquid or powder forms. Low VOC and low odor are opinions.</t>
  </si>
  <si>
    <t>Concrete Stains &amp; Sealers</t>
  </si>
  <si>
    <t>Concrete stains &amp; sealers provide a permanent color and a protective barrier to concrete surfaces. Types include concrete stain, concrete stain and sealer, concrete sealer, concrete etching stain, and concrete etching stain and sealer. It comes in concentrated or ready-to-use forms. Base materials options are gel, oil-based, oil-modified, water-based, acrylic, acid-based and solvent-based. Transparency options are solid, semi-transparent and transparent.</t>
  </si>
  <si>
    <t>Construction Adhesive</t>
  </si>
  <si>
    <t>Construction adhesive is a general-purpose adhesive used for attaching drywall, tile, molding, and fixtures to walls, ceilings, and floors. It is most commonly available in tubes intended for use with a caulking gun. Types include contact cement, polyurethane, latex, solvent, and polymer-based. Project types options are subfloor, tub surround, multi-use, decking, masonry, landscape, roofing, countertop, mirror, paneling &amp; moulding.</t>
  </si>
  <si>
    <t>Countertop Paint &amp; Coatings</t>
  </si>
  <si>
    <t>Countertop Paint and countertop coatings are used to refresh countertop surfaces. Types include: refinishing kit, refinishing paint, refinishing coating and chip repair kit. Base material choices are water base and epoxy.</t>
  </si>
  <si>
    <t>Craft Paint</t>
  </si>
  <si>
    <t>Craft paint is an ultra-flat finishing paint typically used on furniture or decorative pieces to give a saturated or distressed look. Base material types are acrylic, enamel, epoxy, latex, oil-based, and water-based. Specialty finish options include brushed suede, chalkboard, chalky, crackle, dry erase, glitter, glow in the dark, fluorescent, hammered, metallic, pearlescent, sandstone, terra cotta, venetian plaster, milk, and magnetic.</t>
  </si>
  <si>
    <t>Craft Supplies</t>
  </si>
  <si>
    <t>Craft supplies are kits or materials for art and craft projects. Types include craft apron, craft gloves, craft masks, palette, easel, craft stencil, letter cutout, word cutout, stretched canvas, canvas board, craft surface, craft glitter, glitter glue, chenille stems, craft foam, craft felt, craft puffs, craft straws, craft sticks, craft sand, craft gems, beads, wiggly eyes, doilies, feathers, stickers, ink pad, sculpting tools, modeling clay, art &amp; craft kit and floral foam.</t>
  </si>
  <si>
    <t>Decorative Finishes</t>
  </si>
  <si>
    <t>Decorative finishes improve the look of a wood object with color, luster, texture and some provide a protective layer. Types include glaze, wax, paste and colorant. Specialty finish options are antiquing, clear, crackle, limewash, whitewash, weathered crackle, and glitter. Base material choices oil-based, water-based, epoxy, and lime.</t>
  </si>
  <si>
    <t>Door &amp; Trim Paint</t>
  </si>
  <si>
    <t>Door and trim paint is designed for use on doors and various trim types such as baseboards, moldings, soffits, and fascia. Base materials options are acrylic, oil-based and water-based. Sheen types are high-gloss, satin, and semi-gloss. For interior and exterior locations. Door paint and trim paint for use in kitchen/bath, cabinets, exterior doors, fiberglass, garage doors, interior doors, metal, trim, vinyl, window shutters and wood.</t>
  </si>
  <si>
    <t>Double-Sided Mounting Tape</t>
  </si>
  <si>
    <t>Double-sided mounting tape is a tape with adhesive on both sides for double-sided tape applications. Types include roll, squares, strips and discs. For use on concrete/masonry, drywall, glass, laminate, metal, plastic, tile, vinyl, wood and kitchen backsplashes. Feature options are removable, repositionable, UV resistant and water resistant.</t>
  </si>
  <si>
    <t>Drop Cloths</t>
  </si>
  <si>
    <t>Drop cloths are a piece of cloth, plastic, etc. used to cover floors, furniture, etc. as a protection against dripping paint. Tarp material choices are plastic, canvas, paper, butyl-backed canvas, polyester, polypropylene, polyethylene, vinyl, paper/plastic and polyethylene-backed canvas. Some are washable.</t>
  </si>
  <si>
    <t>Dry Erase Paint</t>
  </si>
  <si>
    <t>Dry erase paint is a smooth, hard finish that creates a unique writeable and erasable surface for dry erase markers. This product is available in white, black, and clear.</t>
  </si>
  <si>
    <t>Duct Tape</t>
  </si>
  <si>
    <t>Duct tape is a strong, cloth-backed, waterproof adhesive tape. For use on concrete/masonry, drywall, glass, laminate, metal, plastic, stucco, tile and wood. Feature options include double-sided, heavy duty, reflective, removable, rubberized, UV resistant, water resistant and waterproof.</t>
  </si>
  <si>
    <t>Epoxy Adhesives</t>
  </si>
  <si>
    <t>Epoxy adhesives are used for bonding metal, wood, glass, ceramic and plastic in diverse applications where high strength bonds are required. Forms include putty, liquid and resin. Container types are bottle, tube, cartridge, dual-cartridge, stick, can, jar and bucket. Feature options are heat resistant, moisture resistant, sandable, stainable, UV resistant and waterproof.</t>
  </si>
  <si>
    <t>Exterior Paint</t>
  </si>
  <si>
    <t>Exterior paint is designed for decorative and/or protective use outdoors of a home or a building's shingles or siding. Sheen options include eggshell, flat, gloss, high-gloss, matte, satin, semi-gloss, soft-gloss, and super flat. Base material types are latex, epoxy, acrylic, oil-based and lime. Paint and primer in one is an option. Weather resistance includes fading, mildew, mold, cracking, peeling, blistering and UV.</t>
  </si>
  <si>
    <t>Exterior Stains</t>
  </si>
  <si>
    <t>Exterior Stains are coatings used to protect and color exterior surfaces. Types include clear, solid, semi-solid, semi-transparent, transparent, and bleaching. Base material types are acid based, asphalt, oil-based, oil-modified, water-based, and solvent-based. For use on composite decking, concrete, siding, wood, decking, fencing, furniture &amp; cabinets, and siding. Stain and sealer in one is an option.</t>
  </si>
  <si>
    <t>Fabric Repair Patches</t>
  </si>
  <si>
    <t>Patches used to adhere and fix tears in materials.</t>
  </si>
  <si>
    <t>Garage Floor Paint</t>
  </si>
  <si>
    <t>Garage floor paint are coatings used to beautify and protect your garage or concrete based floors. Product types are garage floor epoxy, garage floor primer, garage floor touch-up, garage floor polycuramine, and garage floor paint. Transparency options are solid, semi-transparent and transparent. Base material types are acrylic, epoxy, latex, oil-based, water-based and polycuramine. Sheen options include eggshell, flat, gloss, high-gloss, matte, satin, semi-gloss, soft-gloss, and super flat.</t>
  </si>
  <si>
    <t>Glazing Points</t>
  </si>
  <si>
    <t>Thumbtack sized points used to hold glass in place when glazing or caulking.</t>
  </si>
  <si>
    <t>HVLP Paint Sprayers</t>
  </si>
  <si>
    <t>HVLP paint sprayers are paint sprayers that use low pressure to expel high volumes of paint. Types include handheld and stationary. For use with acrylic paints, decking, doors, elastomerics, fencing, floors &amp; ceilings, furniture &amp; cabinets, lacquers, latex paints, oil paints, oil-based stains, stains, urethanes and varnishes, walls, water-based paints, and woodworking projects.</t>
  </si>
  <si>
    <t>Heat Guns</t>
  </si>
  <si>
    <t>A heat gun is a device used to emit a stream of hot air, usually at temperatures between 200 to 1000 degrees F. Heat guns are used for removing paint and flooring, bending plastic, shrink wrapping, thawing pipes and more. Heat guns can be corded or cordless and options include charger included, cool-down settings, hands-off upright stands and replaceable heating elements.</t>
  </si>
  <si>
    <t>Industrial Enamel Paint</t>
  </si>
  <si>
    <t>Industrial enamel paint is paint that air-dries to a hard, usually glossy, finish, used for coating surfaces that are outdoors or otherwise subject to hard wear or variations in temperature. Base materials are oil-based or water-based. For use on aluminum, barn and fence, brick, concrete, doors, drywall, fiberglass, masonry, metal, plaster, stucco and wood. Feature options include corrosion resistant, fade resistant, high heat, mildew resistant, resists cracking and rust resistant.</t>
  </si>
  <si>
    <t>Inner-Fed Paint Rollers</t>
  </si>
  <si>
    <t>Inner-Fed Paint Rollers store paint in a tube and feed the roller fresh paint when painting. Features include beveled ends, ergonomic handle, shed resistant and splatter shield included. For use on   Brick, Concrete/Masonry, Decks and Fences, Doors and Cabinets, Smooth Surfaces, Stucco, Textured Surfaces and Walls and Ceilings.</t>
  </si>
  <si>
    <t>Interior Paint</t>
  </si>
  <si>
    <t>Interior Paint is designed for decorative or protective use indoors, specifically on walls and trim. Sheen options include eggshell, flat, gloss, high-gloss, matte, satin, semi-gloss, soft-gloss, and super flat. Base materials types are latex, epoxy, acrylic, oil-based and lime. Specialty finish options are chalkboard, chalky, dry erase, glitter, glow in the dark, hammered, metallic, pearlescent, sandstone, terra cotta, venetian plaster, magnetic, and brushed suede..</t>
  </si>
  <si>
    <t>Interior Stains</t>
  </si>
  <si>
    <t>Interior stains are used primarily to color interior wood products, such as furniture and flooring. Sheen options include eggshell, flat, gloss, high-gloss, matte, satin, semi-gloss, soft-gloss, and super flat. Base materials types are oil-based, oil-modified and water-based. Transparency options are solid, semi-transparent and transparent. Application methods are aerosol spray, wipes, brush/wipe-on, painters pad/synthetic applicator, and lambswool applicator..</t>
  </si>
  <si>
    <t>Lead Test Kits</t>
  </si>
  <si>
    <t>Test kits for lead detection on multiple surfaces</t>
  </si>
  <si>
    <t>Marine Paint</t>
  </si>
  <si>
    <t>Marine paint, aka boat paint, is designed to protect your boat from the elements such as sunlight and fresh and salt water. Types include marine paint, marine paint and primer, marine primer, marine paint additive, marine varnish and marine spray paint. For use on bottom side, fiberglass, metal, topside and wood.</t>
  </si>
  <si>
    <t>Marking Paint</t>
  </si>
  <si>
    <t>Marking paint provides bright markings with short- and long-term resistance to outdoor elements. It can be applied on surfaces such as concrete, gravel, asphalt and grass. Application methods includes brush, roller, spray, striping machine and marking wand.</t>
  </si>
  <si>
    <t>Masking Paper &amp; Film</t>
  </si>
  <si>
    <t>Masking paper and film make quick work of covering large areas to protect them from paint splatter, particularly if you're using a paint sprayer or large roller. It is resistant to paint solvents, urethanes, base coats, and clear coats. Types include masking film, masking paper, and red rosin paper. Grade options are craft, premium and other.</t>
  </si>
  <si>
    <t>Masking Tape</t>
  </si>
  <si>
    <t>Pressure-sensitive adhesive and easily removable tape, made of paper, used primarily in painting.</t>
  </si>
  <si>
    <t>Mini Paint Rollers</t>
  </si>
  <si>
    <t>Mini paint rollers are great tools for painting small surfaces, edge and trim areas and hard-to-reach places. Most products come with a mini roller frame and a cover. Roller material options are cotton, foam, lambskin, mohair, polyester, polyester/wool, synthetic blend, teflon, velour, microfiber, microfiber blend, polyamide, flocked foam and woven acrylic.</t>
  </si>
  <si>
    <t>Moisturizers</t>
  </si>
  <si>
    <t>Moisturizers are creams and lotions designed to moisturize the skin. Types include foot creams, hand creams and lotions.</t>
  </si>
  <si>
    <t>Multipurpose Adhesive</t>
  </si>
  <si>
    <t>Multipurpose adhesive is designed to bond with a variety of materials including for use on brick, ceramic, concrete, foam, glass, leather, metal, paper, plastic, rubber, stone and wood. Types include bonding, extreme condition, hardware, outdoor, polyurethane, silicone, subfloor and deck, urethane, wax, craft, mounting putty, fabric, and all purpose. Form options are liquid, paste, gel, stick, dot and wax.</t>
  </si>
  <si>
    <t>Packing Tape</t>
  </si>
  <si>
    <t>Packing tape, box-sealing tape, parcel tape or is a pressure-sensitive tape used for closing or sealing corrugated fiberboard boxes. It consists of a pressure-sensitive adhesive coated onto a backing material which is usually a polypropylene or polyester film which is oriented to have strength in both the long (machine) direction and the cross direction. Types include packaging tape, pouch tape, label protection tape, strapping tape, security tape, moving tape, shipping tape and storage tape.</t>
  </si>
  <si>
    <t>Paint Additives</t>
  </si>
  <si>
    <t>Paint additives aid in providing enhanced features to surfaces. Types include paint color flakes, paint conditioner, paint crystal, paint hardener, paint odor remover, paint scent additive, paint texture  additive, paint insecticide additive and paint mildewcide. Specialty finishes are glitter and textured.</t>
  </si>
  <si>
    <t>Paint Applicator Kits</t>
  </si>
  <si>
    <t>Paint applicator kits that include several items used for painting tasks such as paint trays, rollers and brushes.</t>
  </si>
  <si>
    <t>Paint Brushes</t>
  </si>
  <si>
    <t>Paint brushes are handled brushes used for applying paints, stains, urethanes, and varnishes to a surface. Types are trim brush, stain brush, art brush, chalk &amp; wax brush, wall brush, general purpose brush, chip brush, corner brush, sash brush, brush set, and faux finish brush. Head shapes are angle, flat, flat and angle, oval, round and wedge.</t>
  </si>
  <si>
    <t>Paint Bucket Openers</t>
  </si>
  <si>
    <t>Paint bucket openers are specially designed devices for opening lids on paint buckets.</t>
  </si>
  <si>
    <t>Paint Can Drip Catchers</t>
  </si>
  <si>
    <t>Paint can drip catchers are devices that attach to the base of a paint can to catch paint drips and runs after the can is tipped over to pour paint.</t>
  </si>
  <si>
    <t>Paint Can Pour Spouts</t>
  </si>
  <si>
    <t>Paint can pour spouts are spouts that attach to paint buckets and cans to control the flow of paint that prevents splashes. Attachment methods are bucket lid attachment and can attachment. Fits bucket size 1-gallon, 2-gallon, 3-gallon, 5-gallon, 1-quart and adaptable.</t>
  </si>
  <si>
    <t>Paint Cleanup</t>
  </si>
  <si>
    <t>Paint cleanup are products used to clean up paint projects and tools. Types include brush cleaner and hand cleaner. Form options are gel, liquid, and wipes.</t>
  </si>
  <si>
    <t>Paint Grids</t>
  </si>
  <si>
    <t>A paint grid is an attachment to a bucket that provide a gridded ramp for paint rollers and brushes. They are made of plastic or metal materials. For use with 1 gallon can, 2 or 5 gallon buckets.</t>
  </si>
  <si>
    <t>Paint Guides</t>
  </si>
  <si>
    <t>Paint guides are used as a guide for applying paint, providing protection to trim and areas where paint is not desired. They protect surfaces from spatter and over-painting. Material choices are metal, wood, plastic, and cardboard.</t>
  </si>
  <si>
    <t>Paint Mixers</t>
  </si>
  <si>
    <t>Paint preparation products are used to prepare paint project areas and tools. Types includes deglosser, masonry cleaner, paint stir stick, mildew treatment, rust converter, paint storage bag, paint roller repair kit, window push points, and paint storage cover.</t>
  </si>
  <si>
    <t>Paint Multi-Tools</t>
  </si>
  <si>
    <t>A classic paint multi-tool, or 5-in-1 tool used to open paint cans, scrape off dried or spilled paint, spread putty, clean out cracks and grooves, and remove paint from a roller with one tool. Types include: Paint can rim cleaner, Brush and roller cleaner, Paint multi-tool, Brush comb</t>
  </si>
  <si>
    <t>Paint Pails</t>
  </si>
  <si>
    <t>Paint pails are used for holding and carrying paint that may or may not include a studded ramp and a brush holder.</t>
  </si>
  <si>
    <t>Paint Roller Covers</t>
  </si>
  <si>
    <t>A paint roller cover is a cylinder covered with an absorbent fibrous material which is used for covering surfaces with paint or stain. They are attached to paint roller frames. Roller types include jumbo, trim, mini and standard. Roller material options are polyester/wool, synthetic blend, teflon, polyester, mohair, foam, cotton, lambskin, polyamide, velour, microfiber blend, microfiber, synthetic mohair, nylon/polyester, acrylic fiber and flocked foam.</t>
  </si>
  <si>
    <t>Paint Roller Frames</t>
  </si>
  <si>
    <t>Paint roller frames are metal or plastic frames that serve as the skeletons for paint roller covers and are reusable for future painting projects. Feature types include compatible with extension pole, ergonomic handle, quick connect, quick release and splatter shield included.</t>
  </si>
  <si>
    <t>Paint Samples</t>
  </si>
  <si>
    <t>Paint samples are small batches of paint that allow customers to try a color before painting an entire room. Types include: peel and stick paint sample, paint sample base, paint sample and paint fan deck. Paint color temperature are warm and cool. Use locations include interior, exterior and interior/exterior.</t>
  </si>
  <si>
    <t>Paint Scrapers</t>
  </si>
  <si>
    <t>Devices used for scraping away and removing paint. Types include: Paint scraper tool, Paint scraper replacement blade</t>
  </si>
  <si>
    <t>Paint Sprayer Parts &amp; Accessories</t>
  </si>
  <si>
    <t>Paint sprayer parts and accessories includes paint sprayer gun, paint sprayer hose, paint sprayer bag conversion kit, paint sprayer backpack, paint sprayer pressure roller kit, paint sprayer pressure roller cover, paint strainer, paint sprayer cup, paint sprayer liner, paint sprayer pump repair kit, paint sprayer gun repair kit, paint sprayer filter, paint sprayer battery, paint sprayer battery charger, paint sprayer conditioner, paint sprayer protectant and paint sprayer plug.</t>
  </si>
  <si>
    <t>Paint Sprayer Tips &amp; Extensions</t>
  </si>
  <si>
    <t>Paint sprayer tips and paint sprayer extensions are small metal and plastic pieces used at the end of sprayers to maximize consistency when applying a coating. Types include paint sprayer tip, paint sprayer nozzle, paint sprayer extension, paint sprayer tip guard, paint sprayer atomizer valve, paint sprayer hose connector and paint sprayer tip and needle kit.</t>
  </si>
  <si>
    <t>Paint Strippers &amp; Removers</t>
  </si>
  <si>
    <t>Paint Strippers &amp; Removers takes off paint, varnish, shellac, epoxy, and other coatings from substrates. Surface types include concrete, drywall, masonry, metal, multi-surface, plastic, stucco and wood. Strength options are extra-strength and regular. Form types are gel, liquid, paste, semi-paste, spray and wipes. Features includes odorless, biodegradable and Low VOC.</t>
  </si>
  <si>
    <t>Paint Thinners</t>
  </si>
  <si>
    <t>Paint Thinners are used to thin oil-based paints and stains for a smoother finish. May also be used to clean machinery or paint spills. Types include acetone, denatured alcohol, dimethylformamide (DMF), lacquer thinner, linseed oil, methyl ethyl ketone (MEK), methyl hydrate, mineral spirits, naphtha, odorless mineral spirits, paint thinner, turpentine, xylene, and japan drier. Evaporation rates are slow, medium and fast.</t>
  </si>
  <si>
    <t>Paint Touch-Up Tools</t>
  </si>
  <si>
    <t>Paint touch up tools are kits or devices that supply paint and accessories used to restore an item's paint finish. Types include: Touch-up cup, Spray texture touch-up kit, Touch-up repair kit, Appliance touch-up paint</t>
  </si>
  <si>
    <t>Paint Tray Liners</t>
  </si>
  <si>
    <t>Paint tray liners eliminate the need to clean out paint trays between colors or coats. Materials choices are metal and plastic.</t>
  </si>
  <si>
    <t>Paint Trays</t>
  </si>
  <si>
    <t>Paint Trays are used for storing paint in a well and applying it to a paint roller with a ridged slope for distribution.</t>
  </si>
  <si>
    <t>Painters Tape</t>
  </si>
  <si>
    <t>Pressure-sensitive adhesive tape designed for use in painting to protect paint lines and safeguard windows, woodwork, and other areas from paint residue.  Types include: Painter's tape, Paint guard</t>
  </si>
  <si>
    <t>Patching &amp; Spackling Compound</t>
  </si>
  <si>
    <t>Patching and spackling compound is used for repairing nicks, cracks and scratches on drywall and other surfaces. Types include concrete patch, fiberglass resin repair, hardener, patching compound, spackling, spray spackle, stucco patch, window glazing compound, touch up spackle stick, all in one, body filler and acoustical putty. Base materials options are Benzoyl peroxide, latex, resin, solvent, plaster, epoxy, nitrocellulose and polyester.</t>
  </si>
  <si>
    <t>Plastic Sheeting &amp; Film</t>
  </si>
  <si>
    <t>Plastic Sheeting &amp; Film. Plastic film is a thin continuous polymeric material. Thicker plastic material is often called a "sheet". Plastic sheets and films are used in a wide variety of applications including construction, insulation, landscaping, painting, roofing and vapor barrier. Duty applications are Light-duty (Up to 1 Mil), Medium-duty (2-3 Mil), Heavy-duty (4-5 Mil), and Professional (6+ Mil). Material choices are plastic and polyethylene.</t>
  </si>
  <si>
    <t>Pool Paint</t>
  </si>
  <si>
    <t>Pool paint is a chemically engineered paint designed to withstand UV rays, pool cleaners, and chemical treatments. Water compatibility is fresh, salt and chlorinated. Base material options are acrylic, enamel, epoxy, latex, oil-based and water-based. Feature options are anti-skid, fade resistant, low odor and low VOC.</t>
  </si>
  <si>
    <t>Porch &amp; Floor Paint</t>
  </si>
  <si>
    <t>Porch &amp; Floor Paint provides a non-glare, very low sheen coating which gives floors tough, long-lasting protection. Base material types include acrylic, enamel, epoxy, latex, oil-based, water-based, stain, and acrylic enamel. Sheen options include eggshell, flat, gloss, high-gloss, matte, satin, semi-gloss, soft-gloss, and super flat. For use on concrete, patios and wood. Low VOC and mildew resistant are options..</t>
  </si>
  <si>
    <t>Primer</t>
  </si>
  <si>
    <t>Primer is a preparatory coating put on materials before painting use to prevent the absorption of subsequent layers of paint or the development of rust. Types include bonding, high build, PVA, high hiding, multi-purpose and drywall. Base material options are alcohol-based, oil-based, shellac, water-based, nitro-combination, lime and latex. For use on brick, cabinets, concrete/masonry, drywall, glass, metal, plaster, stucco, tile, walls and ceilings and wood.</t>
  </si>
  <si>
    <t>Putty Knives</t>
  </si>
  <si>
    <t>Putty knives are hand tools used for scraping surfaces or spreading material such as plaster. Putty Knives can be reusable or disposable. Handle material options are aluminum, composite, fiberglass, plastic, rubber, steel, wood, nylon, thermoplastic rubber and vinyl. Blade material options are aluminum, plastic, rubber, and steel.</t>
  </si>
  <si>
    <t>Rubberized Coatings</t>
  </si>
  <si>
    <t>Rubberized coatings are a flexible coating that may be applied by dipping an item into the substance or spraying an item with the coating to provide rust, UV, and general resistance against damage.</t>
  </si>
  <si>
    <t>Rust Removers</t>
  </si>
  <si>
    <t>Scrub-free rust remover, rust remover spray and toilet tabs make rust removal simple and efficient. Biodegradable options and formulations that don't contain harsh or abrasive chemicals, ensuring that people and surfaces are protected. Some unique rust treatment options don't actually remove rust, but chemically convert it to the inert and stable substance magnetite.</t>
  </si>
  <si>
    <t>Sanding Blocks &amp; Sponges</t>
  </si>
  <si>
    <t>Sanding blocks are soft foam sponges with a sanding abrasive coating designed for contour and flat sanding. Grit options are 20, 36, 40, 50, 60, 80, 100, 120, 150, 180, 220, 240, 320, 400, 600, Multi-grade pack and 16. Durability types are conventional, commercial and premium..</t>
  </si>
  <si>
    <t>Sealers</t>
  </si>
  <si>
    <t>Sealers are a coating, essentially a plastic in the form of a liquid until it dries, that helps protect furniture and flooring from nicks, scratches and spills. Types include lacquer, polyurethane, sanding sealer, shellac, varnish, resin and acrylic. Base materials options are oil-based, oil-modified, water-based, epoxy and alcohol-based. Use locations are exterior, interior, and interior/exterior.</t>
  </si>
  <si>
    <t>Specialty Adhesive</t>
  </si>
  <si>
    <t>Specialty Adhesives include glues and bonding agents for a variety of specific purposes including adhering surfaces together in extreme temperatures or in wet conditions.</t>
  </si>
  <si>
    <t>Specialty Paint Applicators</t>
  </si>
  <si>
    <t>Specialty paint tools used for faux finishes and other paint projects.  Types include: Paint edger, Stain pad, Paint graining tool, Paint mitt, Paint spatula, Paint sponge, Paint trowel</t>
  </si>
  <si>
    <t>Spray Adhesive</t>
  </si>
  <si>
    <t>Spray Adhesive is a liquid or foam adhesive intended for bonding a variety of materials. Some spray adhesives are repositionable. Many are not recommended for extreme temperatures.</t>
  </si>
  <si>
    <t>Spray Paint</t>
  </si>
  <si>
    <t>Spray paint is an aerosol paint used for painting, polishing and applying sealants to various surfaces. Types include spray paint, spray paint and primer in one and spray primer. For use on options include appliances, automotive, concrete, fabric, farm equipment, glass, metal, plastic, stone, styrofoam, vinyl, and wood. Use locations are exterior, interior, and interior/exterior.</t>
  </si>
  <si>
    <t>Spray Paint Marking Wands</t>
  </si>
  <si>
    <t>Spray paint marking wands are applicators used for holding spray paint in order to create a straight line to mark a field, parking lot, or other surface.</t>
  </si>
  <si>
    <t>Steel Wool</t>
  </si>
  <si>
    <t>Fine strands of steel matted together into a mass, used as an abrasive.</t>
  </si>
  <si>
    <t>Super Glue</t>
  </si>
  <si>
    <t>Super Glue is a strong fast-acting adhesive</t>
  </si>
  <si>
    <t>Surface Repair</t>
  </si>
  <si>
    <t>Surface repair are Items and/or kits used to repair damaged surfaces such as wood, tile, and ceramic. Types include anti-slip coating, tub and tile chip repair kit, multi-surface repair kit, wood hardener, wood stabilizer, and cable repair kit. Material options are epoxy, resin, acrylic putty, liquid, two component resin, urethane hybrid polymer and paraffin wax.</t>
  </si>
  <si>
    <t>Texture Sprayers &amp; Parts</t>
  </si>
  <si>
    <t>Texture sprayers and their associated parts are units with a funnel shaped hopper that stores and feeds textured material to a gun for surface application. Types and parts include texture sprayer, texture sprayer nozzle, texture sprayer hose, texture sprayer repair kit, texture sprayer air filter kit, texture sprayer air tank, texture sprayer hopper and texture sprayer gun.</t>
  </si>
  <si>
    <t>Tub &amp; Tile Paint &amp; Coatings</t>
  </si>
  <si>
    <t>Tub and tile paint and coatings are used to refresh countertop and cabinet surfaces. Types include refinishing kit, refinishing paint, refinishing coating and chip repair kit. Tub paint, tub coating, countertop paint, countertop coating, tile paint, tile coating.</t>
  </si>
  <si>
    <t>Wall &amp; Ceiling Textures</t>
  </si>
  <si>
    <t>Wall and ceiling textures create small shadows used to hide uneven and imperfect surfaces. Types include ceiling texture, wall and ceiling texture, and wall texture. Finish options are knockdown, popcorn, sand, stone, orange peel and multiple finishes.</t>
  </si>
  <si>
    <t>Waterproofers &amp; Sealers</t>
  </si>
  <si>
    <t>Waterproofers &amp; sealers provide a watertight barrier to prevent leaks and water intrusion. Types include  resurfacer, waterproofer and sealer. Transparency options are solid, semi-transparent and transparent. Base materials choices are acrylic, acid based, acrylic/oil, asphalt, latex, oil-based, oil-modified, water-based, cement and polyurethane.</t>
  </si>
  <si>
    <t>Wire Brushes</t>
  </si>
  <si>
    <t>Wire brushes consisting of stiff metal wire bristles used for scraping and cleaning extremely hard surfaces. Bristle material choices are brass, stainless steel, carbon wire and nylon. Bristle types are coarse and fine.</t>
  </si>
  <si>
    <t>Wood Adhesive</t>
  </si>
  <si>
    <t>Wood adhesive are used to tightly bond pieces of wood together. Dry color choices are black, blue, bronze, brown, clear, off-white, white and yellow. Features include moisture resistant, paintable, quick dry, and waterproof.</t>
  </si>
  <si>
    <t>Wood Conditioners</t>
  </si>
  <si>
    <t>Restore the natural beauty of wooden furniture and fixtures with wood conditioner. Choose from oil-based, water-based and wax-based wood conditioners. A wax-based conditioner can restore shine and add a layer of protection to your wooden furniture. Water-based conditioners are ideal for softwoods like pine and spruce, and oil-based conditioners enhance the appearance of woodgrain. Types include: Wood preservative, Wood polish &amp; conditioner, Pre-stain wood conditioner</t>
  </si>
  <si>
    <t>Wood Filler</t>
  </si>
  <si>
    <t>Wood filler is used to rebuild, restore and replace rotted or damaged sections of wood. Options are low odor, paintable, sandable and stainable. Base material choices are epoxy, solvent-based, water-based and acrylic.</t>
  </si>
  <si>
    <t>Wood Oils</t>
  </si>
  <si>
    <t>Wood oils are used to penetrate and protect wood surfaces. Types include bamboo oil, boiled linseed oil, butcher block oil, danish oil, lemon oil, rejuvenating oil, teak oil, tung oil, cutting board oil and ipe oil. Options include food-grade, mineral oil, moisture resistant and UV protection.</t>
  </si>
  <si>
    <t>Wood Stain Repair</t>
  </si>
  <si>
    <t>Wood stain repair are tools used on wood surfaces to repair small imperfections. Types include wood putty, blend pencil, stain marker and floor care kits.</t>
  </si>
  <si>
    <t>ABS DWV Pipe &amp; Fittings</t>
  </si>
  <si>
    <t>ABS DWV pipe and fittings are colored black and are used for residential and commercial sanitary systems; includes elbows, tees, pipe, adapters, wyes, couplings, bushings, plugs, bends, caps and traps.</t>
  </si>
  <si>
    <t>Access Panels</t>
  </si>
  <si>
    <t>Access panels are panel boxes, installed on a flush surface, that provide access to plumbing or mechanicals. Can be constructed of plastic, metal or gypsum materials. Insulated access panels are an option.</t>
  </si>
  <si>
    <t>Air Conditioner Parts &amp; Accessories</t>
  </si>
  <si>
    <t>Air conditioner parts and accessories are components that make air conditioners run well and effectively. Types include line sets, window covers, heat strips, support brackets, condenser pads, wall sleeves, coil cleaners, refrigerant, wall sleeve grilles, drain kits, drain line cleaners, window kits, exhaust hoses, ac remote controls, blower wheels,  hex hubs, pan tablets, condensate drain kits, condensate pump, condensate drain switches, defrost control boards and more.</t>
  </si>
  <si>
    <t>Air Deflectors</t>
  </si>
  <si>
    <t>Air deflectors redirect air coming out of a ceiling register or floor register vent. Types include baseboard, ceiling, floor and sidewall/ceiling. Material options are plastic and polyester fiber. Mounting types choices are adhesive, magnetic, and screw on.</t>
  </si>
  <si>
    <t>Air Exchangers</t>
  </si>
  <si>
    <t>Air Exchangers are devices equipped with fans that circulate air from an indoor area and replace it with air from outside. Some air exchangers may also filter air particles. Types include Heat recovery, and Heat/Moisture recovery.</t>
  </si>
  <si>
    <t>Air Filter Accessories</t>
  </si>
  <si>
    <t>Air filter accessories are items used with or for Air Filters; includes cleaner sprays, enhancer sprays and register vent filters.</t>
  </si>
  <si>
    <t>Air Filters</t>
  </si>
  <si>
    <t>Air filters are products used in conjunction with HVAC systems to reduce solid particles such as dust, pollen, bacteria and mold from the air; includes electrostatic pleated, pleated, electrostatic, basic flat, cut to fit, adjustable and box filters.</t>
  </si>
  <si>
    <t>Air Gaps</t>
  </si>
  <si>
    <t>Air Gaps are products that create a vertical space between the sink rim and the water outlet which keeps contaminants in the drain line from entering the potable water system. Types include Air gap, Air gap cap, Air admittance vent, Air admittance valve, and Air admittance valve wall box.</t>
  </si>
  <si>
    <t>Air Purifier Filters</t>
  </si>
  <si>
    <t>Air purifier filters are used in conjunction with air purifiers to remove contaminants from the air; includes HEPA, True HEPA, and non-HEPA filters.</t>
  </si>
  <si>
    <t>Air Purifiers</t>
  </si>
  <si>
    <t>Air purifiers are devices that filter and remove harmful particles from the air, typically in conjunction with HEPA and/or UV filters.</t>
  </si>
  <si>
    <t>Air Quality Monitors</t>
  </si>
  <si>
    <t>Air quality monitors are devices that detect airborne particles and other common pollutants and irritants; measurements are typically displayed on the device or through a companion application.</t>
  </si>
  <si>
    <t>Appliance Outlet Boxes</t>
  </si>
  <si>
    <t>Appliance outlet boxes are used to make plumbing and gas valves accessible for appliances such as washing machines, ice makers and steam dryers.</t>
  </si>
  <si>
    <t>Appliance Supply Lines &amp; Drain Hoses</t>
  </si>
  <si>
    <t>Appliance supply lines and drain hoses allow water to circulate throughout an appliance; includes Dehumidifier drain hose, Dishwasher connector, Dishwasher drain hose, Ice maker connector, Washing machine connector, Washing machine drain hose, Washing machine fill hose, Water heater connector, Gas connector, Water softener connector, Water filtration connection kit, Water inlet hose.</t>
  </si>
  <si>
    <t>Backflow Preventers &amp; Vacuum Breakers</t>
  </si>
  <si>
    <t>Backflow preventers and vacuum breakers are used in water systems to prevent water from being siphoned backwards; includes Pressure vacuum breaker, Double-check backflow preventer, Reduced pressure backflow preventer, Atmospheric vacuum breaker, Vacuum breaker, Backflow preventer, Dual check backflow preventer, Anti-siphon vacuum breaker.</t>
  </si>
  <si>
    <t>Ball Valves</t>
  </si>
  <si>
    <t>Ball valves are one-way valves that are opened and closed by pressure on a rotary ball. Materials types include ABS, brass, bronze, copper, CPVC, PVC Sch 40, polymer, and stainless steel. Inlet and outlet thread types available are compression, press, copper sweat, CPVC, FIP, FNPT, iron pipe size, MIP, MNPT, PEX Barb, Push-to-connect, PVC, X Barb, Copper sweat/MIP, CTS, MGHT, PEX, Socket CTS, Socket PVC, Barb, Flare, FNPT, Hose thread, MHT, OD Slip-joint and PEX-A.</t>
  </si>
  <si>
    <t>Baseboard Heater Covers</t>
  </si>
  <si>
    <t>Baseboard heater covers are housing parts for baseboard hydronic or electrical heating systems; includes Front cover, Right end cap, Left end cap, Inside corner, Outside corner, Splice plate, Enclosure, Cover, Wall bracket, Zero-clearance end cap.</t>
  </si>
  <si>
    <t>Baseboard Registers &amp; Diffusers</t>
  </si>
  <si>
    <t>Baseboard registers are grates equipped with a damper, while baseboard diffusers are grates that are designed to force air in a specific direction; both are used in the baseboard location; includes baseboard register, baseboard diffuser and baseboard grille.</t>
  </si>
  <si>
    <t>Bathroom Sink Faucet Handles</t>
  </si>
  <si>
    <t>Bathroom sink faucet handles are handles for bathroom sink faucets; includes lever, knob, cross, industrial and oyl handle types.</t>
  </si>
  <si>
    <t>Bathtub &amp; Shower Drain Accessories</t>
  </si>
  <si>
    <t>Bathroom and shower drain accessories are used in conjunction with bathtub and shower drains; includes closure assembly, drain cover, face plate, trim kit, strainer dome cover, washer, linkage, replacement cartridge, waste overflow kit, roller ball, rough-in manifold kit and face plate screws.</t>
  </si>
  <si>
    <t>Bathtub Drains</t>
  </si>
  <si>
    <t>Bathtub drains are used for drainage in tubs; includes foot lock, triplever, cable drive, lift and turn, roller ball, strainer, chain and stopper, lift and lock, rotary, pop-up drain, press and flow, overflow shoe, clicker stopper, face plate, deep soak.</t>
  </si>
  <si>
    <t>Bathtub Faucet Handles</t>
  </si>
  <si>
    <t>Bathtub faucet handles are handles for bathtub faucets; includes lever, cross and knob handle types.</t>
  </si>
  <si>
    <t>Bathtub Parts</t>
  </si>
  <si>
    <t>Bathtub parts are parts and accessories used for bathtub installation; includes bathtub apron, bathtub feet, bathtub base, bathtub and shower repair kit, bathtub inlay kit, side wall panel, tub extension kit, bathtub hanger, shower inlay kit, bathtub pillow, bathtub protector and whirlpool bath cleaner.</t>
  </si>
  <si>
    <t>Black Pipe &amp; Fittings</t>
  </si>
  <si>
    <t>Black pipe and fittings are black iron, threaded or welded, pipe and fittings used with black iron pipe systems; includes nipple, pipe, coupling, elbow, floor flange, tee, bushing, plug, cap, union, street elbow and cross tee.</t>
  </si>
  <si>
    <t>Boilers</t>
  </si>
  <si>
    <t>Boilers refers to heat-only, or conventional, boilers; includes natural gas, oil/gas mix and liquid propane boilers.</t>
  </si>
  <si>
    <t>Brass Fittings</t>
  </si>
  <si>
    <t>Brass fittings are used to connect pipes or to change the direction of water flow in pipes; includes adapters, couplings, elbows, caps, nipples, unions, tees, plugs, bushings, wye and brass pipe.</t>
  </si>
  <si>
    <t>CPVC Pipe &amp; Fittings</t>
  </si>
  <si>
    <t>CPVC (chlorinated polyvinyl chloride) pipe and fittings are pipe and fittings used for CPVC pipe systems; includes adapter, elbow, pipe, coupling, tee, union, valve, cap, strap and bushing.</t>
  </si>
  <si>
    <t>CSST Pipe, Fittings &amp; Accessories</t>
  </si>
  <si>
    <t>CSST accessories are accessories used in conjunction with Corrugated Stainless Steel Tubing pipe; includes bonding clamp, cutting tool, replacement rings, floppy protective armor, striker plate, test gauge and tracer wire.</t>
  </si>
  <si>
    <t>Cast Iron Pipe &amp; Fittings</t>
  </si>
  <si>
    <t>Cast iron pipe and fittings are used in building construction for water related fixtures and are also applicable for soil pipe fittings for roof and yard water drainage. Types include cesspool plates, P-trap, cap, test tee, cleanout, long sweep, short sweep, blind plug, bend, sanitary tee, wye, reducer, brass plug, bend elbow, sweep elbow, closet bend, eighth bend, sixteenth bend, quarter bend, gasket, collar, increaser and pipe.</t>
  </si>
  <si>
    <t>Ceiling Diffusers</t>
  </si>
  <si>
    <t>Ceiling Diffusers are grates placed in the air supply openings of a home which diffuse air flow in different directions. Types include 1-way, 2-cone, 2-way, 2-way corner, 3-cone, 3-way, 4-way, and Step-down.</t>
  </si>
  <si>
    <t>Central Air Conditioners</t>
  </si>
  <si>
    <t>Central air conditioners circulate cool air through a home or building and help to dehumidify the incoming air. Compressor types include reciprocating, rotary and scroll. Cooling stages are available in single-stage, 2-stage and variable. BTU rating range from 17,600 to 57,500.</t>
  </si>
  <si>
    <t>Check Valves</t>
  </si>
  <si>
    <t>Check Valves are valves that close to prevent the backward flow of fluid. Types include In-line check valve, swing check valve, slip check valve, dual check valve, spring loaded check valve, universal flow check valve, hydronic flow check valve, sewage pump check valve, union check valve, double check valve and check valve.</t>
  </si>
  <si>
    <t>Chimney Attic Insulation Shields</t>
  </si>
  <si>
    <t>Chimney attic insulation shields are shields that prevent insulation debris from accumulating next to chimney pipe.</t>
  </si>
  <si>
    <t>Chimney Brush Rods</t>
  </si>
  <si>
    <t>Chimney brush rods are poles that attach to brushes used to clean and maintain chimneys. They can be made of fiberglass, nylon, and polypropylene materials.</t>
  </si>
  <si>
    <t>Chimney Brushes</t>
  </si>
  <si>
    <t>Chimney brushes are brushes designed to clean the inside of chimneys; includes square, round and rectangular chimney brushes.</t>
  </si>
  <si>
    <t>Chimney Caps</t>
  </si>
  <si>
    <t>Chimney Caps cover and protect chimney tops. They prevent sparks from landing on your roof, animals from nesting and rain from entering your chimney. Types include multi-flue and single-flue.</t>
  </si>
  <si>
    <t>Chimney Ceiling Plates</t>
  </si>
  <si>
    <t>Chimney ceiling plates are plates that provide a finished look where chimney pipe passes through ceilings.</t>
  </si>
  <si>
    <t>Chimney Dampers</t>
  </si>
  <si>
    <t>Chimney dampers are devices that seal chimneys shut when a fireplace is not in use, keeping warm air in your house. They can be made from cast aluminum, cast iron and plastic materials and come in rectangular, round and square shapes.</t>
  </si>
  <si>
    <t>Chimney Pipe</t>
  </si>
  <si>
    <t>A chimney pipe is steel tube that allows smoke and gas to flow out from a furnace or fireplace and up the top of a chimney.</t>
  </si>
  <si>
    <t>Chimney Pipe Accessory Kits</t>
  </si>
  <si>
    <t>Chimney pipe accessory kits are kits containing chimney pipe accessories used for installation, wall support, ceiling support and roof support.</t>
  </si>
  <si>
    <t>Chimney Pipe Locking Bands</t>
  </si>
  <si>
    <t>Chimney pipe locking bands are locking bands that reinforce chimney pipe and fittings.</t>
  </si>
  <si>
    <t>Commercial Toilet Flush Valves &amp; Repair Parts</t>
  </si>
  <si>
    <t>Commercial toilet flush valves &amp; repair parts include automatic flush systems, vacuum breakers, vacuum breaker tubes, diaphragm assemblies, urinal drop in valves, flushometers, flush valve sensors, sensor control modules, handle repair kits, hydraulic plungers, adjustable tail pieces, flush valve repair kits, and flush valve diaphragms.</t>
  </si>
  <si>
    <t>Copper Pipe &amp; Fittings</t>
  </si>
  <si>
    <t>Copper fittings are used to connect pipes or change the direction of water flow in pipes; includes Adapter, Air chamber, Bushing, Cap, Coupling, Elbow, Plug, Strap, Stub out, Tee, Union, Wye, Reducer.</t>
  </si>
  <si>
    <t>Corrugated Drainage Pipe</t>
  </si>
  <si>
    <t>Corrugated drainage pipe is used most commonly for drainage systems; includes Solid, Perforated, Culvert, Drain pipe, Flex, French drain, Graveless, Sheet drain, Leach bed.</t>
  </si>
  <si>
    <t>Corrugated Drainage Pipe Fittings</t>
  </si>
  <si>
    <t>Corrugated drainage pipe fittings are connectors to pipes that have a series of surface ridges and grooves that promote flexibility in deployment and use. Fitting types include elbow, wye, tee, adapter, cap, downspout adapter, distribution box, sump pump basin, basin lid, envirochamber, bull run valve, splice, corner guard, split coupler, snap coupler, inside coupling, coupling, environchamber end cap, and reducing coupling. They are made of polyethylene, polypropylene or PVC materials.</t>
  </si>
  <si>
    <t>Door Frame Fans</t>
  </si>
  <si>
    <t>Door frame fans are placed in the corner of a doorframe for room to room circulation.</t>
  </si>
  <si>
    <t>Drain Cleaners</t>
  </si>
  <si>
    <t>Drain cleaners are chemical compounds specifically designed to clean various types of drains; includes foam, gel, liquid, packets, powder and tablets.</t>
  </si>
  <si>
    <t>Drain Openers</t>
  </si>
  <si>
    <t>Drain openers are tools used for removing blockage in plumbing drains; includes bladder, drain stick, air tool, hair snake and gas tool.</t>
  </si>
  <si>
    <t>Drip Irrigation Accessories</t>
  </si>
  <si>
    <t>Drip irrigation accessories are tools and parts used to maintain or repair both drip and micro spray irrigation systems. Types include cut/punch tools, extension risers, goof plugs, hole punches, micro stakes, micro stake assembly, mister riser assembly, tubing cutters, tubing stakes, tubing straps, support clamps, connectors, stake assembly, solenoid repair kits and pressure clamps.</t>
  </si>
  <si>
    <t>Drip Irrigation Emitters &amp; Micro Sprays</t>
  </si>
  <si>
    <t>Drip Irrigation Emitters &amp; Micro Sprays are devices that distribute water throughout a drip or micro spray irrigation system. Types include Drip irrigation bubblers, Drip irrigation drippers, Drip irrigation flag drippers, Drip irrigation micro sprayers, Drip irrigation misters, Drip irrigation multi-stream emitters, Drip irrigation multi-stream dripper stakes, and Drip irrigation multi-dripper combination assemblies.</t>
  </si>
  <si>
    <t>Drip Irrigation Filters &amp; Regulators</t>
  </si>
  <si>
    <t>Drip Irrigation Filters &amp; Regulators are filters or regulators that prevent foreign objects from clogging a drip irrigation system. Types include drip irrigation backflow preventers, drip irrigation filters, drip irrigation filter/regulator combinations, and drip irrigation pressure regulators. Thread type options include hose thread, hose/pipe thread, NPT, and pipe thread. Filter material choices are metal, nylon, polypropylene, stainless steel, and steel.</t>
  </si>
  <si>
    <t>Drip Irrigation Fittings</t>
  </si>
  <si>
    <t>Drip irrigation fittings are connectors that attach sections of tubing together or attach tubing to other drip irrigation parts. Types include drip irrigation couplings, drip irrigation crosses, drip irrigation elbows, drip irrigation end caps, drip irrigation female adapters, drip irrigation flow controllers, drip irrigation male adapters, drip irrigation pressure clamps, drip irrigation tees, and drip irrigation vinyl collars.</t>
  </si>
  <si>
    <t>Drip Irrigation Kits</t>
  </si>
  <si>
    <t>Drip Irrigation kits include Drip irrigation bird bath kit, Drip irrigation conversion kit, Drip irrigation flower bed kit, Drip irrigation garden kit, Drip irrigation landscape kit, Drip irrigation micro-spray kit, Drip irrigation patio kit, Drip irrigation repair kit, Drip irrigation starter kit, Drip irrigation tree and shrub kit, Drip irrigation vegetable garden kit, Drip irrigation diaphragm replacement kit, Drip irrigation tomato kit.</t>
  </si>
  <si>
    <t>Drip Irrigation Manifolds</t>
  </si>
  <si>
    <t>Drip irrigation manifolds are a group of irrigation valves that send water to multiple watering zones. Number of ports run 1 through 12 and some have adjustable flow controls. Thread types include barbed, combination, hose thread, NPT and pipe thread.</t>
  </si>
  <si>
    <t>Drip Irrigation Tubing</t>
  </si>
  <si>
    <t>Drip irrigation tubing transports water throughout a drip irrigation system. Types include drip irrigation distribution tubing, drip irrigation emitter tubing, and drip irrigation soaker tubing. Fits tube size are 1/8-in, 1/4-in, 1/2-in, and 5/8-in. They are made from polyethylene, poly/nylon, polypropylene, rubber, vinyl, brass, zinc, plastic, copper, aluminum, cast iron, and TPR/thermoplastic rubber materials.</t>
  </si>
  <si>
    <t>Drip Irrigation Valves</t>
  </si>
  <si>
    <t>Drip irrigation valves control the flow of water in an irrigation system. Types include drip irrigation 4-in-1 valves and drip irrigation on/off valves. Some come with adjustable flow controls. Tread types are available in three types including barbed, NPT and compression. Inlet sizes in inches are 0.2, 0.25, 1, 0.625, 1.5 and 0.5 and inlet types are male and female.</t>
  </si>
  <si>
    <t>Dryer Vent Boxes</t>
  </si>
  <si>
    <t>Dryer vent boxes are installed in wall behind a dryer allowing it to be placed flush against a wall. Material types are aluminum, galvanized steel or plastic.</t>
  </si>
  <si>
    <t>Dryer Vent Draft Blockers</t>
  </si>
  <si>
    <t>Dryer Vent Draft Blockers are used to prevent outside air from entering house through a dryer vent. Material types are aluminum, galvanized steel or plastic.</t>
  </si>
  <si>
    <t>Dryer Vent Extenders</t>
  </si>
  <si>
    <t>Dryer vent extenders are fitting used to extend the connection coming off the dryer to the vent hose. Material types are aluminum, galvanized steel or plastic.</t>
  </si>
  <si>
    <t>Dryer Vent Kits</t>
  </si>
  <si>
    <t>Dryer vent kits are used to complete the installation of a dryer vent system. They can be used with electric dryers, gas dryers or both. Kit types are indoor hook-up, outdoor exhaust, indoor hook-up and outdoor exhaust. Hose type options include semi-rigid, rigid and flexible.</t>
  </si>
  <si>
    <t>Duct Caps</t>
  </si>
  <si>
    <t>Rain caps prevents rain, snow and debris from entering the chimney. Material types are aluminum, and galvanized steel.</t>
  </si>
  <si>
    <t>Duct Fans</t>
  </si>
  <si>
    <t>Duct fans boost warm and cool airflow to rooms and help to make the most of HVAC systems. Types include axial and centrifugal and are made of aluminum, galvanized steel, ABS or plastic materials. Blade material options are metal, plastic, and polycarbonate.</t>
  </si>
  <si>
    <t>Duct Parts</t>
  </si>
  <si>
    <t>Duct dampers are movable plates located in ductwork that regulates and redirects airflow. They are used heavily in zoned systems. Types include adjustable draft regulators, butterfly dampers, draft doors, powered, round damper with key and volume damper with sleeve. They are made of galvanized steel.</t>
  </si>
  <si>
    <t>Duct Pipe</t>
  </si>
  <si>
    <t>Duct pipe is round and oval pipe used in HVAC applications to distribute warm and cold air. Material options are aluminum, galvanized steel, and stainless steel.</t>
  </si>
  <si>
    <t>Duct Sealants</t>
  </si>
  <si>
    <t>Duct sealants for use on low, medium and high velocity ducts to form a flexible, durable seal against air leakage. Type options are oil base and water base.</t>
  </si>
  <si>
    <t>Duct Transitions &amp; Connectors</t>
  </si>
  <si>
    <t>Duct boots are transitions from round pipe or insulated flexible duct to a rectangular register or stack duct. They are made of galvanized steel. Types include 90 degree register, 90 degree round to oval, 90 degree stack, ceiling register, ductboard register, end register, oval stackhead, round to oval, saddle register, straight register and straight stack. Insulated duct boots are an option.</t>
  </si>
  <si>
    <t>Ductless Mini Splits</t>
  </si>
  <si>
    <t>Ductless mini splits are ceiling or wall-mounted units that offer air conditioning, ventilation or heating for small to medium areas. Variable speed compressor technology and auto shut-off mode options help you reduce your energy costs. With some basic DIY skills, you can even install these ceiling- or wall-mounted A/C units yourself using quick-connect lines. Types include DIY system, Mini split AC, Mini split heat pump and AC.</t>
  </si>
  <si>
    <t>Electric Baseboard Heater Accessories</t>
  </si>
  <si>
    <t>Electric Baseboard Heater Accessories includes electric baseboard heater corner connector, electric baseboard heater cover, electric baseboard heater end cap, electric baseboard heater inside corner, electric baseboard heater joiner kit, electric baseboard heater load transfer plate, electric baseboard heater outside corner, electric baseboard heater pedestal, electric baseboard heater receptacle, and electric baseboard heater thermostat kit.</t>
  </si>
  <si>
    <t>Electric Baseboard Heaters</t>
  </si>
  <si>
    <t>Electric baseboard heaters are electric heating system positioned along the baseboard of a wall. There are two distinct unit types. Convection units are the most common type of electric baseboard heating and work by drawing cold air in through the bottom of the unit and emitting hot air from the top. Hydronic units warm by heating water or oil inside of pipes that then warm the air.</t>
  </si>
  <si>
    <t>Electric Wall Heater Accessories</t>
  </si>
  <si>
    <t>Electric Wall Heater Accessories includes electric wall heater adapter plate, electric wall heater cord, electric wall heater element, electric wall heater grill, electric wall heater knob, electric wall heater limit, electric wall heater motor, electric wall heater mounting frame, electric wall heater plug, electric wall heater thermostat kit and electric wall heater wall can.</t>
  </si>
  <si>
    <t>Electric Wall Heaters</t>
  </si>
  <si>
    <t>Electric wall heaters provide precise temperature control, allowing you to increase the warmth of any room. As another layer of your heating and cooling system, these heaters are designed to add extra heat to specific rooms, such as a family room or bedroom, rather than the entire house.</t>
  </si>
  <si>
    <t>Evaporative Cooler Accessories</t>
  </si>
  <si>
    <t>Evaporative Cooler Accessories include Pump, Motor, Cover, Drip tray, Replacement pad, Thermostat control package, Water hook-up kit, V-Belt, Compression union, Compression sleeve and nut, Compression nut, Float valve, Roof jack, Purge pump, Motor pulley, Pump installation kit, Odor neutralizer, Motor clamps, Thermostat wall switch, Motor plug, Leg kit, Blower shaft, Bleed off kit, Blower pulley, Pump filter basket, Pump hose, Support clip, Turbine oil, Pillow block bearing, Spider bearing.</t>
  </si>
  <si>
    <t>Evaporative Coolers</t>
  </si>
  <si>
    <t>Evaporative coolers, also known as swamp coolers, works by using vapor to expel cool air, providing a cost-effective way to reduce room temperatures without central air conditioning. Types are portable, roof mount and window. Air flow direction is downdraft, sidedraft and updraft. Pad types options are aspen, cellulose, and polyester. Options includes built-in water filter, pad(s) Included, remote control included and motor included.</t>
  </si>
  <si>
    <t>Expansion Tanks</t>
  </si>
  <si>
    <t>Expansion Tanks are small tanks attached to the water supply pipe of a water heater. They handle the thermal expansion of water, preventing excessive pressure and the resulting water returning through the supply line.</t>
  </si>
  <si>
    <t>Faucet Aerators</t>
  </si>
  <si>
    <t>A faucet aerator, usually found on kitchen and bathroom faucets, shapes the water stream leaving the spout, providing a straight and evenly pressured water flow for washing hands, cleaning dishes and doing other tasks. It also prevents splashing and conserves water use. Types include aerator, adapter, aerator and adapter, and aerator insert.</t>
  </si>
  <si>
    <t>Faucet O-Rings</t>
  </si>
  <si>
    <t>Faucet O-Rings are used to repair faucet stems, valves, single handle faucets, pop-assemblies, bath drains and more. Applications include Sink, Tub/Shower, Sink/Tub/Shower and Sumps.</t>
  </si>
  <si>
    <t>Faucet Repair Kits &amp; Components</t>
  </si>
  <si>
    <t>Faucet repair kits and components include Repair kit, Cartridge repair kit, Faucet ball, Faucet seat, Faucet seat kit, Faucet spring kit, Faucet springs, Trim kit, Valve control with battery box, Replacement kitchen faucet handle, Aerator filter, Brush attachment, Extension kit, Extension nut, Faucet hole cover, Filter washer, Spout, Spout cover, Cam assembly, Faucet stand, Overflow cover and Stem extension.</t>
  </si>
  <si>
    <t>Faucet Stems &amp; Cartridges</t>
  </si>
  <si>
    <t>Faucet stems and cartridges are devices used for starting, controlling, and stopping the flow of hot or cold water in sink faucets, tubs, and showers. Functions are hot, cold and diverter and types are stem and cartridges. They are made of brass, plastic or combined brass and plastic materials. Broach types are A, B, C, D, E, F, G, H, I, J, K, L, M, N, P, S, Z, single lever, and universal.</t>
  </si>
  <si>
    <t>Flex Pipe Fittings &amp; Risers</t>
  </si>
  <si>
    <t>Flex Pipe Fittings &amp; Risers are parts that connect sections of pipe to each other or other components in an underground sprinkler system. Types include cut-off risers, cut-off riser extensions, flex pipe adapters, flex pipe couplings, flex pipe elbows, flex pipe swing joint elbows, flex pipe tees, flexible risers, preassembled flex pipe swing joints, saddle tees, and risers. Material types are polyethylene, brass, zinc, plastic, copper, aluminum, cast iron, and TPR/Thermoplastic rubber.</t>
  </si>
  <si>
    <t>Flexible Duct</t>
  </si>
  <si>
    <t>Flexible duct, aka flex duct, are flexible or semi-rigid hoses used in HVAC and other ventilation applications for use in tight spaces. Material types include polyester, foil, aluminum, vinyl and PVC. Insulated with fiberglass is an option.</t>
  </si>
  <si>
    <t>Floor Registers</t>
  </si>
  <si>
    <t>Floor registers are grates with dampers or flaps that cover duct/floor openings and adjust the air floor accordingly. They can be made of ABS resin, aluminum, cast iron, steel, wood, oak, brass, combo brass/steel, hickory, red oak, white oak, brass and cast iron and polystyrene. Designs include victorian, wicker, trellis, louvered, marquis, manhattan, forte, elements, charleston, charlotte, cathedral, brooklyn, scroll and square.</t>
  </si>
  <si>
    <t>Forced Air Furnaces</t>
  </si>
  <si>
    <t>Forced air furnaces heat air for circulation through the HVAC ductwork to warm a house. Fuel types are propane, natural gas, oil, and electric. Air delivery configurations include downflow, upflow, upflow/horizontal, upflow/downflow, and upflow/downflow/horizontal. Furnace venting types include direct vents, non-direct vents, and convertible to both direct and non-direct vents.</t>
  </si>
  <si>
    <t>Furnace Accessories</t>
  </si>
  <si>
    <t>Furnace accessories are replacement parts including Combustible base, Filter rack, Furnace igniter, LP conversion kit, Return air box, Return air drop assembly, Blower, Fan limit, Ceramic fuse link, Furnace air pressure switch, Furnace control board, Furnace flame sensor, Furnace inducer assembly, Furnace inducer motor, Furnace roll out switch, Heat sequencer, Thermal expansion valve, Thermostat installation kit, Vent kit and Thermocouple.</t>
  </si>
  <si>
    <t>Galvanized Pipe &amp; Fittings</t>
  </si>
  <si>
    <t>Galvanized fittings are for use in plumbing and piping systems that have a protective zinc coating that prevents corrosion and rust. Types include plugs, Union, elbows, street elbows, couplings, reducing couplings, tees, caps, bushings, floor flanges, cross tees and nipples. Inlet and outlet thread types are male, female, compressions, sockets, spigots, and hubs.</t>
  </si>
  <si>
    <t>Gate Valves</t>
  </si>
  <si>
    <t>Gate valves are valves with a sliding part used to start or stop fluid flow. Material construction options are ABS, brass, bronze, copper, lead-free brass and ductile iron. Inlet thread types include copper sweat and FNPT. Inlet and outlet diameter options are 0,1/4-in, 1/2-in, 3/8-in, 5/8-in, 3/4-in, 1-in, 1-1/4-in, 1-1/2-in, 1-3/4-in, 2-in, 2-1/2-in, 3-in, 3-1/2-in, 3-5/8-in, 4-in and 8-in.</t>
  </si>
  <si>
    <t>Grilles</t>
  </si>
  <si>
    <t>Grilles are vents through which air is pulled out of a room for circulation back to the central heating or cooling unit. Use locations are baseboards, floors, sidewalls/ceilings, and toe spaces. Designs are louvered, perforated, lanced, egg crate and wicker. Grilles are made of aluminum, steel, wood, brass, and cast iron. Types are grilles and filter grilles.</t>
  </si>
  <si>
    <t>HVAC Components</t>
  </si>
  <si>
    <t>HVAC components are individual parts of HVAC systems and include air handlers, blower motors, blower motor assemblies, condenser fan motors, fan coil units, reciprocating, rotary and scroll compressors, transformers, compressor hard start kits, defrost controls and blower motor replacement boards.</t>
  </si>
  <si>
    <t>HVAC Foil Tape</t>
  </si>
  <si>
    <t>HVAC Foil Tape is pressure sensitive tape used for the sealing of joints and seams of air ducts. Types include FSK Insulation Tape, Insulation Seaming Tape, High Temperature Flue Tape, Vent Sealing Tape, Dryer Sealing Tape and Foil tape.</t>
  </si>
  <si>
    <t>Hand Augers</t>
  </si>
  <si>
    <t>Flexible auger used to remove clogs in plumbing that cannot be loosened with a plunger.</t>
  </si>
  <si>
    <t>Heat Pumps</t>
  </si>
  <si>
    <t>A heat pump is a device used to warm and cool indoor air. Compressor type options are reciprocating, rotary, and scroll. Coil styles include fully cased or uncased. Heat pumps can be used in commercial, mobile home and residential applications.</t>
  </si>
  <si>
    <t>Hose-End Water Timers</t>
  </si>
  <si>
    <t>Hose-end water timers are devices that schedule watering for hose end irrigation systems. Types include digital hose end timers, mechanical hose end timers and digital hose end timer with drip adapters. Battery options are alkaline, lithium and nickel cadmium (NiCd).</t>
  </si>
  <si>
    <t>Hydrants</t>
  </si>
  <si>
    <t>Hydrants are yard hydrants which are attached to water main supply lines and are used to supply running water to farms, campgrounds and rural homes. Many are frost proof. They are made of either brass or bronze materials. Inlet thread types are male or female and inlet sizes are 1/4-in, 3/8-in, 1/2-in, 3/4-in, 1-in, 1-1/4-in, 1-1/2-in, 2-in, 3-in, 4-in, 3/4-in male and 1/2-in sweat.</t>
  </si>
  <si>
    <t>Hydraulic Hose Assemblies</t>
  </si>
  <si>
    <t>Hydraulic hose assemblies are hoses that come with fittings and are ready to connect to equipment; they are used for transferring water and/or petroleum-based fluids in hydraulic systems.</t>
  </si>
  <si>
    <t>Hydronic Baseboard Heater Accessories</t>
  </si>
  <si>
    <t>Hydronic Baseboard Heater Accessories include Air eliminator, Air vent, Boiler and heating cleaner, Circulator flange, Circulator pump, Controller,  Oil nozzle, Power head, Pressure regulator, Relay, Switching relay, Temperature and pressure gauge, Zone valve, End cap, Hydronic baseboard heater manifolds, Hydronic baseboard heat transfer plates, Hydronic baseboard heater cover, Hydronic baseboard heater staples, Hydronic mixing valve, Vacuum gauge and Recirculating valve.</t>
  </si>
  <si>
    <t>Hydronic Baseboard Heaters</t>
  </si>
  <si>
    <t>Hydronic baseboard heaters use heated water or other liquid to control the temperature in a room or area.</t>
  </si>
  <si>
    <t>Irrigation Timer Accessories</t>
  </si>
  <si>
    <t>Irrigation timer accessories include pump start relay, rain sensor, replacement transformer, timer cabinet, timer fuse, timer pin, timer tripper, expansion module, and communications link.</t>
  </si>
  <si>
    <t>Irrigation Timers</t>
  </si>
  <si>
    <t>Electronic devices that schedule watering for sprinkler irrigation systems. Features include In-Ground Moisture Sensor Compatible, Indoor/Outdoor, Interval Setting, Multilingual Programming, Number of Programs, Number of Start Times, Number of Zones/Stations, Odd/Even Days Setting, Rain Delay, Rain Sensor Compatible and Remote Control.</t>
  </si>
  <si>
    <t>Irrigation Valve Boxes</t>
  </si>
  <si>
    <t>Irrigation valve boxes are plastic enclosures that protect irrigation system components from damage.</t>
  </si>
  <si>
    <t>Machine Auger Parts &amp; Accessories</t>
  </si>
  <si>
    <t>Machine auger parts and accessories are items for use in conjunction with machine augers and include replacement cutter sets and cable protection lubricant.</t>
  </si>
  <si>
    <t>Machine Augers</t>
  </si>
  <si>
    <t>Machine augers are flexible augers, powered by electricity, used to remove clogs in plumbing that cannot be loosened with a plunger. Cable material types are galvanized wire, music wire, flat rod, black oxide drain cable and black oxide. Cable diameter options are 1/4-in, 5/16-in, 3/8-in, 1/2-in and 3/4-in.</t>
  </si>
  <si>
    <t>Manifold Fittings</t>
  </si>
  <si>
    <t>Manifold fittings connect connects tubing, hose, or pipe and provides a junction point for supplying multiple lines from a single source of fluid. Types are anti-siphon nipple, cap, poly adapter, swivel adapter, swivel double union, transition adapter, 1-port manifold, 2-port manifold, 3-port manifold, and 4-port manifold.</t>
  </si>
  <si>
    <t>Manifolds</t>
  </si>
  <si>
    <t>Manifolds are control center hubs that distributes supply water from a heat source to distribution and return lines that circulate hot water in heating systems. Outlet material types include brass, copper, iron, plastic, and stainless steel. Types include PEX, radiant heating, and push-to-connect.</t>
  </si>
  <si>
    <t>Misting Attachments &amp; Accessories</t>
  </si>
  <si>
    <t>Misting attachments &amp; accessories are devices or add-on parts for misting systems. Types include misting fan ring, hose attachment, misting nozzle plug, misting nozzle, automatic drain valve, flexible mist nozzle extension, heavy duty mist mounting tubing clamp, mist tubing stucco anchor, coupling with mist nozzle, mist coupling, mist elbow, mist hose adapter, mist end plug, mist cooling tubing, misting nozzle cleaner and mist stand. Material choices are stainless steel, brass, and PVC.</t>
  </si>
  <si>
    <t>Misting Systems</t>
  </si>
  <si>
    <t>Misting systems are used in hot areas to keep the environment cool by spraying a fine mist of water. Misting systems components include a water pump, spray nozzles, hoses, and a fan. Types are high pressure, mid pressure, and low pressure.</t>
  </si>
  <si>
    <t>Mounting Rings</t>
  </si>
  <si>
    <t>Decorative drainage for sinks.</t>
  </si>
  <si>
    <t>Non-Programmable Thermostats</t>
  </si>
  <si>
    <t>Non-programmable thermostats are simple, easy to use, manual thermostats that will allow users to turn on heating or cooling systems and set the appropriate temperature. Switching mechanisms are electronic or mechanical and temperature displayed options include current room temperature, current and setpoint/desired temperature, and set temperature only. Backlit displays are also an option.</t>
  </si>
  <si>
    <t>Outdoor Drainage Accessories</t>
  </si>
  <si>
    <t>Outdoor drainage accessories are devices required to install a drainage system in a lawn. Types include grates, catch basins, channel drain kits, channel drains with grates, corrugated pipe fabric, sub-surface drainage, adapters, channel corners, concrete tape, channel tees, couplings, pop-up emitters, square grates, channel adapters, etc. Shapes include round, square and rectangle.</t>
  </si>
  <si>
    <t>Outdoor Faucet Covers &amp; Freeze Caps</t>
  </si>
  <si>
    <t>Freeze caps are placed over outdoor faucets during extremely cold weather to prevent damage to the water source.</t>
  </si>
  <si>
    <t>PEX Pipe, Fittings &amp; Specialty Tools</t>
  </si>
  <si>
    <t>PEX pipe and crimp fittings are devices used to make PEX to PEX connections and transitions to PEX pipe systems. Types clamps, plugs, adapters, connectors, elbows, couplings, tees, valves, manifolds, nuts, caps, rings, hangers, stops, and pipes. Inlet and outlet thread types are male, female, crimp, sweat, compression/push, FNPT, MNPT, ballcock, NPSM, FIP, expansion and PEX-A.</t>
  </si>
  <si>
    <t>PVC DWV Pipe &amp; Fittings</t>
  </si>
  <si>
    <t>Fittings used for pvc or dwv pipe systems. PVC DWV pipe and fittings includes coupling, tee, elbow, wye, cap, plug, bushing, adapter, trap, flange, pipe ,repair coupling and test cap.</t>
  </si>
  <si>
    <t>PVC Pipe &amp; Fittings</t>
  </si>
  <si>
    <t>PVC fittings are used for pvc sch 40 pressure pipe.  Types include tees, elbows, couplings, risers, adapters, bushings, caps, plugs, traps, unions and nipples. Inlet and outlet thread types are socket, male, female, spigot and no-tread.</t>
  </si>
  <si>
    <t>Periscope Dryer Vents</t>
  </si>
  <si>
    <t>A type of vent used in place of a traditional vent hose allowing the dryer to be placed close to the wall when space is limited.</t>
  </si>
  <si>
    <t>Pipe &amp; Valve Lubricants</t>
  </si>
  <si>
    <t>Pipe and valve lubricants are compounds used for sealing and lubricating pipe and valve joints. Types are grease, repair grease, sealant, silicone grease, and cutting oil. For use with faucets, metal pipes or plastic pipes.</t>
  </si>
  <si>
    <t>Pipe Cements, Primers &amp; Cleaners</t>
  </si>
  <si>
    <t>Pipe cements, primers &amp; cleaners are products used to clean, prime and bond pipe. Applications include PVC cement, ABS cement, CPVC cement, PVC/ABS transition cement, shower pan liner cement, primer, cleaner, PVC cement and primer, all-purpose cement, all-purpose cement and primer, ABS cement and cleaner, CPVC cement and primer, and specialty adhesive.</t>
  </si>
  <si>
    <t>Pipe Cutters</t>
  </si>
  <si>
    <t>Pipe cutters are tools used for specifically cutting pipe. They are made of metal or plastic. Types include copper tube cutter, poly tube cutter, PVC cutter, replacement cutting accessories, PEX cutter, PEX cutter replacement blades, internal PVC cutter, replacement cutting wheel, poly cutter replacement blade, PVC cutter replacement blade, and multipurpose pipe cutter.</t>
  </si>
  <si>
    <t>Pipe Insulation</t>
  </si>
  <si>
    <t>Tubular pipe insulation is an insulated pipe wrap used to reduce heat loss and prevent freezing of water pipes. It can be made from foam, fiberglass or rubber materials.</t>
  </si>
  <si>
    <t>Pipe Support &amp; Clamps</t>
  </si>
  <si>
    <t>Pipe support and clamps are used to support and attach pipes into place. Types include clamps, hangers, tapes, straps, stud guards, pipe hooks, hangers, connectors, brackets, ceiling flanges, hooks, grommets, tab tape, tubing nailers, fasteners, toilet carrier brackets, fit kits and flange spreaders. They can be built of cast iron, copper plated steel, copper-plated malleable iron, galvanized, malleable iron, plastic, rubber, steel, stainless steel or copper materials.</t>
  </si>
  <si>
    <t>Pipe Wrap Tape</t>
  </si>
  <si>
    <t>Tape that adheres to the exterior of pipes, widely used in plumbing/HVAC for temporary and semi-permanent leak repairs and surface protection.</t>
  </si>
  <si>
    <t>Plumbers Putty</t>
  </si>
  <si>
    <t>Moldable setting compound designed for use with stainless-steel sealing applications such as frames and faucets</t>
  </si>
  <si>
    <t>Plumbers Tape</t>
  </si>
  <si>
    <t>Adhesive film tape used in plumbing applications to seal pipe joints/threads.</t>
  </si>
  <si>
    <t>Plumbing Installation Kits</t>
  </si>
  <si>
    <t>Mulit-piece kits used for plumbing installation and maintenance.</t>
  </si>
  <si>
    <t>Plumbing Wrenches &amp; Specialty Tools</t>
  </si>
  <si>
    <t>Plumbing Wrenches and Specialty Tools types include adjustable wrenches, removal tools, fitting removal tools, combo wrenches, basin wrenches, flaring tools, basin wrenches, drain removal wrench, pliers, tube benders, plumbing tools sets, tight space copper cutters, screw feed copper cutters and enclosed feed cutters.</t>
  </si>
  <si>
    <t>Plungers</t>
  </si>
  <si>
    <t>Used to release stoppages in plumbing.</t>
  </si>
  <si>
    <t>Polyethylene Pipe, Fittings &amp; Accessories</t>
  </si>
  <si>
    <t>Polyethylene pipe, fittings &amp; accessories are synthetic resin pipes and associated parts. Types include lock stop, meter bar, stab coupling, pipe, 90 elbow, 90 elbow with side outlet, straight fitting, insert coupling, adapter, coupling, tee, female adapter, reducing elbow, reducing tee, cross, increasing adapter, plug, reducing adapter, reducing coupling, insert adapter, coil, chamfer tool, universal mounting riser bracket kit, meter riser, flexible and rigid.</t>
  </si>
  <si>
    <t>Pool Heaters</t>
  </si>
  <si>
    <t>Gas or Electric powered heaters for swimming pools</t>
  </si>
  <si>
    <t>Pressure Relief Valves &amp; Regulators</t>
  </si>
  <si>
    <t>Pressure relief valves &amp; regulators are valves used to control or limit pressure in a system. Types are pressure relief valve, pressure reducing valve, pressure regulator valve, temporary bypass kit, pressure reducing boiler feed valve, direct burial cover kit, temperature and pressure relief valve, thermal expansion relief valve, water hammer arrestor and vacuum relief valve. Materials choices are ABS, brass, bronze, copper, polymer, stainless steel, polyethylene and iron.</t>
  </si>
  <si>
    <t>Pressure Tanks</t>
  </si>
  <si>
    <t>Pressure tanks store water and maintain household system pressure. Tank types are vertical, horizontal, and expansion. They are made of titanium, stainless steel, carbon steel, or aluminum materials. Pressure relief valves are available.</t>
  </si>
  <si>
    <t>Programmable Thermostats</t>
  </si>
  <si>
    <t>Programmable thermostats allow you to select different temperature settings for various times of the day or week through automation. Program types include 7-day, 5-1-1 day, 5-2 day, basic schedule and selectable-flexible. Some have wi-fi and smart compatibility.</t>
  </si>
  <si>
    <t>Push to Connect Fittings</t>
  </si>
  <si>
    <t>Push fittings are a type of easily removed compression fitting or quick connect fitting that allows an air (or water) line to be attached, nominally without the use of tools. Types include couplings, adapters, elbows, tees, stops, valves, connectors, caps, replacement kits, hoses. stiffeners, and hammer arrestors. Inlet and outlet thread types are push-to-connect, OD compression, compression, OD push-to-connect, MNPT and MIP.</t>
  </si>
  <si>
    <t>Register Boosters</t>
  </si>
  <si>
    <t>A register booster fan is also known as a duct booster fan or a vent booster fan. It increases the airflow coming out of your home's ventilation system, helping to move air through the system's ducts to bring faster cooling and heating of your home as needed. Types are flush fit and sit on top. Design choices are louvered, vertical louvered and horizontal louvered.</t>
  </si>
  <si>
    <t>Repair Wrap</t>
  </si>
  <si>
    <t>Repair wrap is a self-fusing, multipurpose wrap that seals and protects surfaces against leakage, corrosion and scratches.</t>
  </si>
  <si>
    <t>Replacement Water Filters &amp; Cartridges</t>
  </si>
  <si>
    <t>Replacement water filters and cartridges are available replacements in single or multi-pack sets, featuring filters that capture at very low micron levels and fit most drop-in style filter systems from the leading brands. Cartridges can have a multi-month lifespan, and they help remove chlorine taste and odor.</t>
  </si>
  <si>
    <t>Residential Toilet Flush Valves &amp; Repair Parts</t>
  </si>
  <si>
    <t>Residential toilet flush valves and toilet repair parts include flush valve, shank washer, flush valve seal, actuating unit, actuating lift chain, flush valve assembly, dual flush conversion valve, dual flush conversion valve with handle, flush valve repair kit, and replacement kit.</t>
  </si>
  <si>
    <t>Reverse Osmosis Filtration Systems</t>
  </si>
  <si>
    <t>Water filtration systems whose filtration process is to dissolve inorganic solids (such as salts) and remove them from a solution (such as water). This is accomplished by household water pressure pushing the tap water through a semipermeable membrane.</t>
  </si>
  <si>
    <t>Riser Flex Pipe</t>
  </si>
  <si>
    <t>Piping that transports water throughout an underground sprinkler system.</t>
  </si>
  <si>
    <t>Septic Accessories</t>
  </si>
  <si>
    <t>Items for use with Septic Systems.</t>
  </si>
  <si>
    <t>Septic Cleaners</t>
  </si>
  <si>
    <t>Septic cleaners are powder, packets or liquid formula used for the cleaning and maintenance of home septic tanks. Types include shock, cleaner and treatment. Application methods are crystals, drop-in tablets and pour bottle. Feature options available are breaks down grease, breaks down paper products, cleans pipe walls, deodorizing, e-friendly, kills roots, non-corrosive and organic.</t>
  </si>
  <si>
    <t>Septic Tanks</t>
  </si>
  <si>
    <t>Septic tanks are an underground tank in which waste sewage is collected and allowed to decompose through bacterial activity before draining by means of a leaching field.</t>
  </si>
  <si>
    <t>Sewage Pipe &amp; Fittings</t>
  </si>
  <si>
    <t>Sewage pipe &amp; fittings are fittings used for pvc sewer drain pipe systems. Types include couplings, tees, elbows, wyes, caps, plugs, adapters, bushings, pipes and sewer main. Trend types are male, female, compression, socket, spigot, hub, ABS and gasketed. Gasketed and use with RVs are options. Degree of angle choices are 90, 45, and 22-1/2.</t>
  </si>
  <si>
    <t>Shower Drains</t>
  </si>
  <si>
    <t>Shower Drains are fixtures that connect to extended plumbing providing an exit point for water, wastewater and other liquids. Types include bell trap drain, cleanout, general-purpose drain, grid drain, pop-up drain, saddle tee, shower drain, snap-in drain, strainer, floor drain, linear shower drain, tile insert drain, tile shower drain, cap, channel drain, cover plate, crown ring set, flange, grate, ring and bath drain.</t>
  </si>
  <si>
    <t>Shower Head Filters</t>
  </si>
  <si>
    <t>Shower head filters are small filtration systems that remove contaminants out of shower water before usage. Some have the ability to reduce chemicals, chlorine taste and odor, cysts, iron lead, micro-organism, pharmaceuticals, and sediment. Recommended for use with hard water, soft water and well water.</t>
  </si>
  <si>
    <t>Shut-Off Valves</t>
  </si>
  <si>
    <t>Shut-off valves are devices that control water flow to household plumbing fixtures. Types include straight valves, angle valves, stop and waste valves, 3-way valves, saddle valves, supply stops, dual shut-off valves, dual outlet valves, add-a-tee and washing machine valves. Material types are ABS, brass, bronze, copper, CPVC, PVC Sch 40, polymer and chrome.</t>
  </si>
  <si>
    <t>Sidewall &amp; Ceiling Registers</t>
  </si>
  <si>
    <t>Sidewall and ceiling registers are grates with dampers or flaps that cover duct openings in sidewalls and ceiling and they can adjust the air floor accordingly. Types include 1-way, 1-way curved, 2-way, 2-way curved, 3-way, 3-way curved ,4-way, and 4-way curved. They can be made from ABS resin, Aluminum, Brass, Cast Iron, Combo Brass/Steel, Hickory, Oak, Red Oak, Steel, White Oak, or Wood. Styles are basic and decorative.</t>
  </si>
  <si>
    <t>Sillcocks &amp; Hose Bibbs</t>
  </si>
  <si>
    <t>Sillcocks &amp; hose bibbs are outdoor water faucets attached to the exterior of a house. Types include hose bibb, sillcocks and sillcock valves. They can be made of brass, bronze, lead-free alloy, or stainless steel materials.</t>
  </si>
  <si>
    <t>Sink Drain Repair Parts</t>
  </si>
  <si>
    <t>Repair parts for the sink which include the Ball rod assembly, Pull rod assembly, Clevis clip, Stopper Rod, and Clevis.</t>
  </si>
  <si>
    <t>Sink Drains &amp; Stoppers</t>
  </si>
  <si>
    <t>Sink drains and stoppers allows sinks to be filled and drained with water at a given point in time. Types include decorative sink drains, drain covers, drain fittings, grid strainers, sink drain kits, sink stoppers, sink pop up drains, sink pop up drain kits, pull-out drain assemblies and offset drains. Material options are plastic, stainless steel, brass, plastic and metal, metal, rubber, aluminum, copper, steel and vitreous china.</t>
  </si>
  <si>
    <t>Sink Mounting Hardware</t>
  </si>
  <si>
    <t>Sink mounting hardware are parts for installing and securing a sink. Types include sink frames, sink mounting clips, and sink mounting hardware kits. Sink mount types include above center, apron front/farmhouse, drop-in, drop-in or undermount, freestanding, self-rimming, tile-in, undermount, and wall-mount.</t>
  </si>
  <si>
    <t>Smart Thermostats</t>
  </si>
  <si>
    <t>Smart thermostats are thermostats that can be used with home automation and are responsible for controlling a home's heating, ventilation, and air conditioning. Types include room sensors, thermostats, and power connectors. Control types are dial, touch screen, dial and touch screen, and buttons. Many have Wi-Fi Compatibility and work with iOS, Google Assistant, Amazon Alexa, Android, Apple Homekit, and SmartThings.</t>
  </si>
  <si>
    <t>Solder</t>
  </si>
  <si>
    <t>Solder is a fusible metal alloy used to join together metal workpieces. Applications for solder includes electronics, copper pipe and general metal. Solder can be lead free and have various tensile strengths and working temperatures.</t>
  </si>
  <si>
    <t>Soldering Accessories</t>
  </si>
  <si>
    <t>Soldering accessories are add-on parts and tools used to assist in soldering metal parts together. Types include silicone grease, sand cloth, acid brush, cleaning brush, fitting brush, copper tubing brush, solder paste, plumber's bread, torch kit, torch kit refill, fuel cell refill, soldering flame protector, torch, open mesh cloth, fume extractor, soldering surface protection, soldering helping hand, and soldering gun tip.</t>
  </si>
  <si>
    <t>Soldering Flux</t>
  </si>
  <si>
    <t>Soldering flux is a cleaning agent used prior to the soldering phase and results in a better bond. Types include nokorode, petroleum, pre-tinning, tinning, and water solubled.</t>
  </si>
  <si>
    <t>Stove Pipe</t>
  </si>
  <si>
    <t>A stove pipe or stovepipe, is a pipe, usually of thin sheet metal, used to conduct smoke or fumes from a stove into a chimney flue. Insulated and telescoping are options. They can be single wall or double wall constructed.</t>
  </si>
  <si>
    <t>Stove Pipe Fittings</t>
  </si>
  <si>
    <t>Stove pipe fittings are parts used to connect a stove with a chimney flue. Types include adapters, caps, connector drawbands, draft control regulator, elbows, increasers, flue stoppers, reducers, Slip connectors, spacers, stove dampers, tees, trim collars and unions. They are made of galvanized steel, stainless steel and steel materials.</t>
  </si>
  <si>
    <t>Stove Thermometers</t>
  </si>
  <si>
    <t>Thermometer that monitors stove temperature.</t>
  </si>
  <si>
    <t>Structural Pipe &amp; Fittings</t>
  </si>
  <si>
    <t>Structural Pipe and Fittings are components used to join pipe sections together for plumbing projects or to build home structures and furniture. Components include Bushing, Cap, Combination socket, Corner swivel, Coupling, Cross tee, Elbow, Floor flange, Gate eye, Ground socket, Hook, Long tee, Nipple, Pin fitting, Plug, Rail support, Reducing coupling, Short tee, Side outlet, Street elbow, Swivel base, Swivel socket, Union, Offset flange, Rail flange, Tee, and Pipe.</t>
  </si>
  <si>
    <t>Supply Line Accessories</t>
  </si>
  <si>
    <t>Supply Line Accessories are ideal for installation of supply lines used for water flow with shut-off capability. Types include Nipple, Compression nut, Cone washer, Threaded cone washer, Lock nut, Shank nut, Tee, Coupling, Union, Stiffener, Replacement handle, Compression nut and sleeve, Compression sleeve, Compression sleeve and insert, Flare nut, and Compression union.</t>
  </si>
  <si>
    <t>Supply Line Connectors</t>
  </si>
  <si>
    <t>Supply Line Connectors are devices that help to manage, control, or stop the flow of water. Types are Valves, Connectors, Add-A-Tee, Saddle valves, Female adapters, Male adapters, and Pipe nipples. Material choices are brass or plastic.</t>
  </si>
  <si>
    <t>Thermostat Accessories</t>
  </si>
  <si>
    <t>Thermostat Accessories contains items which are used in conjunction with thermostats. Includes thermostat covers, guards, face plates, and trim kits.</t>
  </si>
  <si>
    <t>Through Wall Fans</t>
  </si>
  <si>
    <t>Through wall fans circulate warm or cool air from one room to another. The power source can be corded or hardwired. Housing material can be plastic or metal. Fan speed options are 1-speed, 2-speed, or variable speed.</t>
  </si>
  <si>
    <t>Toilet &amp; Faucet Supply Lines</t>
  </si>
  <si>
    <t>Toilet &amp; faucet supply lines are small hoses and connectors that direct water from water source to the toilet tank or faucet. For use with faucets, toilets and risers. Tubing material options are PEX, PVC, stainless steel, copper, braided stainless steel, braided PVC, braided rough brass, and brass. Inlet and outlet fitting end types include compression, pipe thread, flare, OD, FIP, push, MIP, and KC.</t>
  </si>
  <si>
    <t>Toilet Accessories</t>
  </si>
  <si>
    <t>Toilet Accessories are products used to maintain waterless toilets, low-flush toilets, composting toilets and composting toilet systems. Types include Bulking material for composting toilets, Liquid enzyme spray for composting toilets, Composting toilet fan, Bacteria and enzyme mix for composting toilets, Composting toilet waterless mode adapter kit and Composting toilet AC/DC converter kit.</t>
  </si>
  <si>
    <t>Toilet Fill Valves</t>
  </si>
  <si>
    <t>Toilet fill valves control the amount of water pumped into a toilet holding tank. Types include fill valve, and overflow water conserver. Options include universal fit, anti-siphon, chemical resistant, for use with urinals and leak detection.</t>
  </si>
  <si>
    <t>Toilet Flanges</t>
  </si>
  <si>
    <t>Toilet flanges, aka closet flanges, are the points of connection of the toilet to the floor and the drainpipes. They are secured by using bolts. Types include anchor flange, Closet flange, flange repair ring, toilet flange, toilet flange extender kit, toilet flange spacer kit, and urinal flange. Material types include plastic, metal, vitreous china, ceramic, aluminum, brass, copper, stainless steel, steel, ABS, cast Iron, PVC and galvanized steel.</t>
  </si>
  <si>
    <t>Toilet Flappers</t>
  </si>
  <si>
    <t>Toilet flappers are a mechanism in a toilet tank that is the moving part of the flush valve, sealing water into the tank and allowing water to exit the tank when you flush. They are made of either plastic, rubber or vinyl materials. Toilet flapper repair kits are included in this category. Some have a  chemical resistant feature.</t>
  </si>
  <si>
    <t>Toilet Handles</t>
  </si>
  <si>
    <t>Toilet Handles are handles on the outside of a toilet tank that actuates the flush valve. Types include both handles and handles with levers. Material options include aluminum, brass, plastic, stainless steel and zinc.</t>
  </si>
  <si>
    <t>Toilet Hardware &amp; Accessories</t>
  </si>
  <si>
    <t>Toilet hardware and accessories are toilet replacement and add-on parts. Types include flush actuator, inlet spud, mounting kit, seat post mounting kit, bulking material composting mix, urinal flush pipe, toilet seat warmer, carbon filter, toilet battery compartment, waterless toilet refill kit, toilet actuator, toilet assembly kit, toilet nut, toilet bolt caps, toilet hardware kit, toilet lift chain, toilet washer, toilet bolt, toilet gasket and toilet gasket repair kit.</t>
  </si>
  <si>
    <t>Toilet Repair Kits</t>
  </si>
  <si>
    <t>Multi-piece repair kits that include a combination of the following: fill valve, flush valve, flapper, float ball, flush lever, tank-to-bowl hardware, tank-to-bowl gasket, lift wires.</t>
  </si>
  <si>
    <t>Toilet Wax Rings &amp; Floor Seals</t>
  </si>
  <si>
    <t>Toilet wax rings &amp; floor seals are a ring of molded wax that acts as a watertight seal between the bottom of the toilet and the waste pipe. Types include jumbo toilet wax ring, jumbo toilet wax ring with bolts, toilet gasket, toilet gasket repair kit, toilet seal, toilet seal repair kit, toilet wax ring repair kit, toilet wax ring with bolts, toilet wax ring with sleeve, toilet wax ring with sleeve and bolts, toilet flange, toilet flange extender kit, and toilet flange spacer kit.</t>
  </si>
  <si>
    <t>Tub &amp; Shower Valves</t>
  </si>
  <si>
    <t>Tub and shower valves control water flow and hot and cold temperature mixing to tube and shower fixtures. They can be made of brass, bronze, copper, CPVC or polymers. Types include shower valves, diverter valves, mixing valves, pressure balancing valves, thermostatic mixing valves, transfer valves, tub filler valves, volume control valves and wall mount valves.</t>
  </si>
  <si>
    <t>Tubing &amp; Hoses</t>
  </si>
  <si>
    <t>Tubing &amp; hoses allow the controlled flow of liquid. Types include clear vinyl tubing, black vinyl tubing, reinforced braided vinyl tubing, polyethylene tubing, utility hose, fuel hose, high-pressure spray hose, pool and spa vacuum hose, spa flex hose, automotive heater hose, reinforced air hose, garden hose, bilge pump discharge tubing, flat discharge hose, washer hose, latex hose, disposal hose, flexible schedule 40 hose, suction hose, non-kink pond tubing and translucent vinyl tubing.</t>
  </si>
  <si>
    <t>Tubing &amp; Hoses (By-the-Foot)</t>
  </si>
  <si>
    <t>Tubing &amp; hoses are used in various applications, sold by the foot, and include clear vinyl tubing, reinforced braided vinyl tubing, spa flex hose and garden hose, black vinyl tubing, polyethylene tubing, utility hose, automotive heater hose, pool and spa vacuum hose, reinforced air hose and additional types of tubing and hoses.</t>
  </si>
  <si>
    <t>Under Sink Filtration Systems</t>
  </si>
  <si>
    <t>Under sink filtration systems provide clean water straight from your faucet. Stages available include single-stage, dual-stage, triple-stage, 4-stage, and 5-stage. Some systems provide reverse osmosis. The systems can reduce chemicals, chlorine taste and odor, cysts, iron, lead, mercury, micro-organisms, pharmaceuticals, PFOA/PFOS, sediment and turbidity.</t>
  </si>
  <si>
    <t>Under Sink Plumbing</t>
  </si>
  <si>
    <t>An under sink piping system used for the drainage of water. Under sink plumbing types include tailpieces, connectors, couplings, lavatory drains, double off-sets, disposal kits, elbows, extension tubes , J-bends, nuts, traps, threaded tubes, tees, wall bends, end outlet continuous waste, center outlet continuous wastes, washers, gaskets, safety covers, trap with cleanouts, lavatory sink overflows and trap adapters.</t>
  </si>
  <si>
    <t>Underground Irrigation Accessories</t>
  </si>
  <si>
    <t>Underground irrigation accessories are parts that complement an installation or repair of an underground irrigation system. Types include auto drain valves, sprinkler donuts, sprinkler flags, splash shields, underground irrigation filters, hydrant elbows, hydrant repair kits, hydrant tees, valve box lids, spray caps, non-potable spray caps, adapters, caps, connectors, couplings, elbows, hoses, tees and valves.</t>
  </si>
  <si>
    <t>Underground Irrigation Tools</t>
  </si>
  <si>
    <t>Underground irrigation tools are devices used to install and maintain subsurface irrigation systems. Types include coring tools, riser extractors, spray head pull-up tools, sprinkler adjustment keys, sprinkler donut cutters, sprinkler head wrenches, sprinkler multi-tools, sprinkler tool kits, tunneling kits, water pressure gauges, water shut-off curb keys, hose-bib locks and rotor adjustment tools.</t>
  </si>
  <si>
    <t>Underground Sprinkler Manifolds</t>
  </si>
  <si>
    <t>An underground sprinkler manifold is a pipe that branches into multiple openings to deliver water to multiple watering zones. Types include anti-siphon and inline. Material wise, they can be made of plastic, brass, zinc, copper, aluminum, cast iron, and TPR/thermoplastic rubber. Number of values are 2, 3 and 4.</t>
  </si>
  <si>
    <t>Underground Sprinkler Nozzles</t>
  </si>
  <si>
    <t>Underground sprinkler nozzles are replacement nozzles for yard sprinkler systems. Types include gear drive insert nozzle, spray head nozzle and shrub adapter. Spray pattern options include adjustable, center strip, end strip, full-circle, half-circle, multi-stream, quarter-circle, side strip, single-stream, square, 1/3-circle, 2/3-circle and 3/4-circle. Nozzle thread type are male and female. Material construction options are brass, plastic, zinc, copper, aluminum, cast iron and rubber.</t>
  </si>
  <si>
    <t>Underground Sprinkler Valve Accessories</t>
  </si>
  <si>
    <t>Underground sprinkler valve accessories are largely replacement parts for sprinkler systems. They include replacement diaphragms, replacement solenoids and wire connectors.</t>
  </si>
  <si>
    <t>Underground Sprinkler Valves</t>
  </si>
  <si>
    <t>Underground sprinkler valves are devices that assist with water flow to buried sprinkler systems. Types include battery-operated irrigation valves, converter valves, electric angle irrigation valves, electric anti-siphon irrigation valves, electric inline irrigation valves, irrigation indexing valves, manual anti-siphon irrigation valves, manual irrigation valves, and stop and waste irrigation valves. They can be made of brass, plastic, zinc, copper, aluminum, cast iron materials.</t>
  </si>
  <si>
    <t>Underground Sprinklers</t>
  </si>
  <si>
    <t>Underground sprinklers are devices that effectively and automatically distribute water to a lawn or garden. Type include automatic sprinkler systems, bubbler sprinklers, impact sprinklers, pop-up spray head sprinkles, shrub head sprinklers, spinning sprinklers, gear drive rotors, impact rotors, pop-up impact sprinklers and pop-up rotors. Spray pattern options are adjustable, center strip, end strip, full-circle, half-circle, quarter-circle, and side strip.</t>
  </si>
  <si>
    <t>Valve Repair Parts</t>
  </si>
  <si>
    <t>Valve repair parts are kits or parts used to repair damaged in-line or water delivery valves. Types include repair kits for brass valves, bronze valves, universal hydrant, vent float, water hydrant, PRV cartridge, stop valve and garden valves.  Replacement kits include multi-turn valve stem and multi-turn valve handles. Repair and replacement parts include sillcock valves, vacuum breakers, waste valves, multi-turn valves and multi-turn hose bibb o-rings.</t>
  </si>
  <si>
    <t>Vent Covers</t>
  </si>
  <si>
    <t>Vent covers are shields that prevent air from passing through register vents. Material wise, they can be made of plastic or metal or a combination of metal and plastic. Mount types include adhesive, magnetic and screw on.</t>
  </si>
  <si>
    <t>Washers, Gaskets &amp; Bonnet Packing</t>
  </si>
  <si>
    <t>Washers, gaskets &amp; bonnet packing are seals or packing used between parts or pipe. Types include washer retainers, slip joint washers, cone washers, bonnet packing, cap thread gaskets, no rotate washers, diverter washers, basket strainer washers, rubber washers, assorted, basin mack gaskets, bath shoe gaskets, cartridge gaskets, reducing washers, UV disinfection rings and replacement gaskets.</t>
  </si>
  <si>
    <t>Water Delivery Valves</t>
  </si>
  <si>
    <t>Water delivery valves are valves that start and stop the flow of water. Types include boiler drain valves, garden valves, deck mount valves, no-kink boiler drain valves, test cock valves, wall faucet valves and washing machine valves. Handles are available in handwheel, lever handle and T-handle styles.</t>
  </si>
  <si>
    <t>Water Filter Pitchers</t>
  </si>
  <si>
    <t>Water filter pitchers remove impurities or solid particles from tap water. Types include personal water filters and water filter pitchers. Filtration methods are alkaline, charcoal, ultraviolet UV, GAC, carbon block, coconut shell carbon, chlorgon, KDF, polyphosphate, reverse osmosis and ion exchange. Maximum cup capacity is 7-cup, v10-cup, v11-cup, v18-cup, v5-cup, v8-cup, v20-cup, v23-cup, v40-cup, v6-cup, v4-cup, v30-cup and 80-cup.</t>
  </si>
  <si>
    <t>Water Heater Accessories</t>
  </si>
  <si>
    <t>Water heater accessories are add-on items, not actual parts of the water heater. They include vent kits, installation kits, vent extensions, enhancement kits, enclosures, suspended platform with drain fittings, water heater stands, controllers, recess boxes, strap kits and more. For use with electric, gas, tankless electric, tankless gas, and universal water heaters and expansion tanks.</t>
  </si>
  <si>
    <t>Water Heater Pans</t>
  </si>
  <si>
    <t>Water heater pans are installed beneath water heater tanks to prevent damage from water heater overflows and leaking pipes by catching water and draining it away. They include drain pans, drain pans with fittings and drip pans.</t>
  </si>
  <si>
    <t>Water Heater Parts</t>
  </si>
  <si>
    <t>Water heater parts that are required for operation as well as replacement. They include tune-up kits, screw elements, terminator kits, connector hoses, thermocouples, installation kits, thermostats, adapters, isolation valves, pressure relief values, drain valves, runoff tubes, valve kits, wrench elements and more.</t>
  </si>
  <si>
    <t>Water Heaters</t>
  </si>
  <si>
    <t>Water heaters produce and store hot water for homes and businesses. Fuel source choices include electric, liquid propane or natural gas in regular, short, tall, tabletop and lowboy styles. Venting types are atmospheric, direct, power, power direct, and indirect. Ignition type options are electric, manual, piezo, pilot, and hot surface.</t>
  </si>
  <si>
    <t>Water Leak Detectors</t>
  </si>
  <si>
    <t>Water leak detectors are small sensors that detects moisture levels to monitor for potential flooding in your home. Types include leak detectors, extension cables, and backup batteries. Works with iOS Google Assistant, Amazon Alexa, Android, Apple HomeKit, SkylinkNet and SmartThings.</t>
  </si>
  <si>
    <t>Water Pump Accessories</t>
  </si>
  <si>
    <t>Water pump accessories are products utilized for the enhancement or repair of an existing water pump. Types include check valves, adapters, hoses, kits, float switches, septic tank riser kits, septic tank riser pipes, connectors, alarms, foot valves, couplings, pressure gauges and more.</t>
  </si>
  <si>
    <t>Water Pumps</t>
  </si>
  <si>
    <t>Water pumps move water through force from one place to another. Types include well pumps, specialty pumps, utility pumps, sump pumps, chemical pump, and standard water pumps. Power source options include gas, electric, and water. They can be built of materials such as thermoplastic, carbon steel, stainless steel, cast iron, aluminum or plastic.</t>
  </si>
  <si>
    <t>Water Softener Salt</t>
  </si>
  <si>
    <t>Salt is put into a water softener to act as the sodium element in a chemical reaction to eliminate calcium and magnesium ions.</t>
  </si>
  <si>
    <t>Water Softeners</t>
  </si>
  <si>
    <t>Water softener uses sodium (usually in the form of salt) to help replace calcium and magnesium ions (characteristics of hard water) in water. generally installed as water enters the home.</t>
  </si>
  <si>
    <t>Water Softening &amp; Filtration Accessories</t>
  </si>
  <si>
    <t>Water softening &amp; filtration accessories are items for faucet filters and add-ons that eliminate impurities in water. They include connector kits, mounting brackets, formula, UV replacement lamps and sleeves, water conditioning, tank wrenches, UV lamp and sleeve replacement kits, sump brackets, replacement sleeves and more.</t>
  </si>
  <si>
    <t>Water Storage</t>
  </si>
  <si>
    <t>Water storage containers are made of plastic or steel materials and can be used for home or portable applications.</t>
  </si>
  <si>
    <t>Water Test Kits</t>
  </si>
  <si>
    <t>Water test kits identify elements in water. They can be used to test water for alkalinity, bacteria, chlorine, copper, fluoride, hardness, hydrogen sulfide, iron, lead, nitrate, pesticides, and pH.</t>
  </si>
  <si>
    <t>Well Pump Covers</t>
  </si>
  <si>
    <t>Well pump covers make an area more visually appealing and protect machinery from the elements. Well pump covers are made from polyethylene foam, polyethylene/fiberglass or polyester and are sometimes artificial rocks. They can be used with backflow devices, cable pedestal boxes, house numbers, pressure tanks, valves, well pumps, and septic tanks. ASSE classifications are Class 1 (insulated and heated), Class 2 (insulated) and Class 3 (non-insulated).</t>
  </si>
  <si>
    <t>Whole House Filtration Systems</t>
  </si>
  <si>
    <t>Whole House Filtration Systems make water clean for household use. Can be used for hard water, soft water and well water situations. Systems have a potential to reduce bacteria, chemicals. chlorine taste and odor, cysts, iron, lead mercury, micro-organisms, pharmaceuticals, PFOA/PFOS, sediment and turbidity.</t>
  </si>
  <si>
    <t>Air Hockey Striker &amp; Puck Sets</t>
  </si>
  <si>
    <t>Strikers and pucks used in playing the table game of Air Hockey</t>
  </si>
  <si>
    <t>Air Hockey Tables</t>
  </si>
  <si>
    <t>Air Hockey Tables can be freestanding or tabletop style.</t>
  </si>
  <si>
    <t>Aquatic Sports</t>
  </si>
  <si>
    <t>The Aquatic Sports category include various types of sport products for use on the lake or pool.  Types:  Body board, Deck tube, Inflatable buoy with deck float, Inflatable buoy with tow rope, Inflatable raft, Inflatable waterski, Junior water skis, Kneeboard, Sumo and splash guard, Tow rope, Tow rope with handle, Trainer water skis, Tube float, Wakesurf board</t>
  </si>
  <si>
    <t>Artificial Christmas Garland</t>
  </si>
  <si>
    <t>The Artificial Christmas Garland category includes flower, fir, arti pod, ash, aster bean, pine, beaded, boxwood, cedar, chestnut, lights, cypress, eucalyptus, fabric, feather, glitter, fruit, holly, jingle bell, land lotus, mahogany, maple, mittens, mixed green, mixed needle, ornament, palm, candy, poinsettia, rope, rose hip, sequin, snow ridge, snow white, spruce, teton, tinsel, and weeping grass garlands.</t>
  </si>
  <si>
    <t>Artificial Christmas Trees</t>
  </si>
  <si>
    <t>The Artificial Christmas Tree Category includes palm, poinsettias, spiral topiary, tinsel, traditional, triple ball topiary, twig, and whimsical trees. Important attributes are Christmas Tree Height, Pre-Lit, and Shape. Lowe's also has several other Christmas categories including Christmas Tree Skirts &amp; Collars, Christmas Ornaments, and Christmas Tree Decoration Kits.</t>
  </si>
  <si>
    <t>Artificial Christmas Wreaths</t>
  </si>
  <si>
    <t>Some important attributes of Artificial Christmas Wreathes are Pre-Lit, Diameter, and Flocked.  Lowe's has many other Christmas categories including Fresh Christmas Wreaths, Artificial Christmas Garland, and Fresh Christmas Garland.</t>
  </si>
  <si>
    <t>Artificial Hanukkah Garland</t>
  </si>
  <si>
    <t>Artificial garland that wraps around banisters or mantels.</t>
  </si>
  <si>
    <t>Attachment Cultivators</t>
  </si>
  <si>
    <t>Tow-behind attachment for turning over and aerating soil.</t>
  </si>
  <si>
    <t>Attachment Snow Blowers</t>
  </si>
  <si>
    <t>Lawn mower or tractor attachment used to move large amounts of snow.</t>
  </si>
  <si>
    <t>Attachment Tank Sprayers</t>
  </si>
  <si>
    <t>Attach onto an atv. used to apply pesticides and insecticides.</t>
  </si>
  <si>
    <t>Automatic Grill Cleaners</t>
  </si>
  <si>
    <t>A machine or tool that cleans a grill without much effort from the owner</t>
  </si>
  <si>
    <t>Axe &amp; Maul Accessories</t>
  </si>
  <si>
    <t>Accessories used in conjunction with axes or splitting mauls.</t>
  </si>
  <si>
    <t>Axes</t>
  </si>
  <si>
    <t>Devices used mostly to chop wood and other various materials.</t>
  </si>
  <si>
    <t>Basketball Systems</t>
  </si>
  <si>
    <t>Basketball systems that can be placed inside or outside.</t>
  </si>
  <si>
    <t>Beach &amp; Camping Chairs</t>
  </si>
  <si>
    <t>Beach &amp; Camping Chairs are portable chairs designed to be used outdoors. This category includes beach, beach lounger, bungee, camping, directors, tailgate, and toddler tailgate chairs as well as tailgate sets and tailgate tables. Lowe's also has categories for Patio Chairs, Park Chairs, and Outdoor Ottomans &amp; Footstools.</t>
  </si>
  <si>
    <t>Beach Umbrellas</t>
  </si>
  <si>
    <t>Umbrellas used at the beach to block the sun</t>
  </si>
  <si>
    <t>Beverage Coolers</t>
  </si>
  <si>
    <t>Insulated jug used to keep liquids cooler than ambient temperatures. Typically used in sporting events or on job sites.</t>
  </si>
  <si>
    <t>Beverage Dispensers</t>
  </si>
  <si>
    <t>Item used typically for parties, picnics and gatherings to dispense lemonade, coffee, tea or flavored water to attendees.</t>
  </si>
  <si>
    <t>Bike Accessories</t>
  </si>
  <si>
    <t>Add on and replacement parts for bicycles.  Types: Bike basket, Bike bell, Bike computer, Bike GPS, Bike light,  Bike lock, Bike tool set, Helmet, Pedals, Tube, Tubeless sealant, Water bottle cage, Bike water bottle, Bike rear warning system</t>
  </si>
  <si>
    <t>Bikes</t>
  </si>
  <si>
    <t>Bicycles- Types:  Balance bike, Bike, Road bike, BMX, E-bike, Fat bike, Rocker to balance, Balance to pedal, Mountain bike, Tricycle, Tandem bike</t>
  </si>
  <si>
    <t>Bird Feeder Accessories</t>
  </si>
  <si>
    <t>Attachment or add-on parts that are used for mounting, hanging, and extending the altitude of bird feeders. Used in conjunction with bird feeders.</t>
  </si>
  <si>
    <t>Bird Feeders</t>
  </si>
  <si>
    <t>Devices that hold bird seed for bird feeding and bird watching.</t>
  </si>
  <si>
    <t>Birdbaths</t>
  </si>
  <si>
    <t>Birdbaths are designed for washing and watering of birds, and are aesthetically pleasing outdoor accent pieces.</t>
  </si>
  <si>
    <t>Bleacher Cushions &amp; Seats</t>
  </si>
  <si>
    <t>Cushions or seats designed to be used on bleacher stands.</t>
  </si>
  <si>
    <t>Bollards</t>
  </si>
  <si>
    <t>Bollards are used for crowd control or barrier to entry.</t>
  </si>
  <si>
    <t>Bottle &amp; Jar Openers</t>
  </si>
  <si>
    <t>Bottle openers, jar openers and corkscrews and are a must-have at any party. Operation types are manual and electric. Mount type options are wall-mount, table-mount and handheld.</t>
  </si>
  <si>
    <t>Bounce Houses</t>
  </si>
  <si>
    <t>Inflatable structures made of a flexible material or fabric that is filled with gas, such as air or helium.</t>
  </si>
  <si>
    <t>Box Scrapers</t>
  </si>
  <si>
    <t>Tow-behind attachment used for leveling, clearing or spreading soil.</t>
  </si>
  <si>
    <t>Built-In Gas Grills</t>
  </si>
  <si>
    <t>Outdoor grills, built-in to an outdoor kitchen, requiring natural gas or liquid propane for heating and cooking.</t>
  </si>
  <si>
    <t>Built-In Grill Cabinet Parts</t>
  </si>
  <si>
    <t>The Built-In Grill Cabinet Parts category includes double doors, double drawers, liners, natural gas side burners, propane side burners, pull-out trash drawers, refrigerators, refrigerator frames, side burner covers, single doors, single and double door combos, single drawers, and triple drawers.</t>
  </si>
  <si>
    <t>Canoe Paddles</t>
  </si>
  <si>
    <t>Paddles commonly used in canoes consist of a wooden, fibreglass, carbon fibre, or metal rod (the shaft) with a handle on one end and a rigid sheet (the blade) on the other end. Canoe Paddles grip types include palm and T-grip and Blade Shape options are cupped and flat.</t>
  </si>
  <si>
    <t>Canopies</t>
  </si>
  <si>
    <t>Temporary outdoor shading device supported on a framework of poles with a peaked top made of fabric. These devices are quick and easy to assemble and/or take down, and typically used for short durations.</t>
  </si>
  <si>
    <t>Canopy Parts &amp; Accessories</t>
  </si>
  <si>
    <t>Canopy Parts and Accessories are replacement parts for outdoor canopies. Types include canopy wall panels, canopy weight plates, canopy insect net, canopy replacement top, thatch runner, foot pad connector and canopy bag.</t>
  </si>
  <si>
    <t>Canopy Storage Shelters</t>
  </si>
  <si>
    <t>Protects against outdoor elements such as uv rays, water and inclement weather. used with an automobile, deck or patios.</t>
  </si>
  <si>
    <t>Carports</t>
  </si>
  <si>
    <t>A carport is a covered structure used to offer limited protection to vehicles, primarily cars, from rain and snow. The structure can either be free standing or attached to a wall. Unlike most structures, a carport does not have four walls, and usually has one or two. Carports offer less protection than garages but allow for more ventilation. Roof style options are flat, peaked and arched and made of metal, resin and polycarbonate materials.</t>
  </si>
  <si>
    <t>Chainsaw Accessories</t>
  </si>
  <si>
    <t>Attachment or add-on parts for chain saws.</t>
  </si>
  <si>
    <t>Chainsaw Bar &amp; Chain Oils</t>
  </si>
  <si>
    <t>Reduces high speed throw off and extends life of sprocket.</t>
  </si>
  <si>
    <t>Chainsaw Bars</t>
  </si>
  <si>
    <t>Holds aligned chains for chain saws, to be placed on chain saw.</t>
  </si>
  <si>
    <t>Chainsaw Chains</t>
  </si>
  <si>
    <t>Rotating blade that is aligned onto a chain saw bar.</t>
  </si>
  <si>
    <t>Chainsaw Safety Equipment</t>
  </si>
  <si>
    <t>Some important attributes of Chainsaw Safety Equipment are Use, Color/Finish Family, and Package Contents. Lowe's also has categories for Chainsaw Accessories, Chainsaw Bar &amp; Chain Oils, and Safety Accessories.</t>
  </si>
  <si>
    <t>Chainsaws</t>
  </si>
  <si>
    <t>A chainsaw that is run by battery for small trim jobs and is rechargeable by plugging it in.</t>
  </si>
  <si>
    <t>Charcoal &amp; Accessories</t>
  </si>
  <si>
    <t>Charcoal plus accessories for charcoal plus various types of lighters, starters and matches.</t>
  </si>
  <si>
    <t>Charcoal Grills</t>
  </si>
  <si>
    <t>Full-size outdoor grills requiring charcoal for heating and cooking.</t>
  </si>
  <si>
    <t>Charcoal Lighter Fluid</t>
  </si>
  <si>
    <t>Flammable liquid poured over charcoal and ignited to start charcoal burning for grilling.</t>
  </si>
  <si>
    <t>Charcoal Smokers</t>
  </si>
  <si>
    <t>Both Horizontal Charcoal Smokers &amp; Vertical Charcoal Smokers.</t>
  </si>
  <si>
    <t>Chiminea Covers</t>
  </si>
  <si>
    <t>Covers for outdoor chimineas used to protect against outdoor elements.</t>
  </si>
  <si>
    <t>Chimineas</t>
  </si>
  <si>
    <t>Whether you're enjoying cool summer evenings or crisp fall days, a Chiminea's cozy fire elevates any outdoor space.</t>
  </si>
  <si>
    <t>Christmas Decor</t>
  </si>
  <si>
    <t>The Christmas Decor category includes artificial trees, blankets, candles, craft pumpkins, decorative hooks, door decoration, figurines, free standing decorations, hanging decorations, lights, mats, ornaments, pillows, plush toys, rugs, scent sprays, tabletop decorations, tableware, and window cling. Lowe's also has a number of other Christmas themed categories.</t>
  </si>
  <si>
    <t>Christmas Hooks &amp; Hangers</t>
  </si>
  <si>
    <t>Hooks, hangers and holders used to support indoor and outdoor holiday decorations.</t>
  </si>
  <si>
    <t>Christmas Icicle Lights</t>
  </si>
  <si>
    <t>Single strands of wire with icicle type lights affixed at intervals.</t>
  </si>
  <si>
    <t>Christmas Inflatables</t>
  </si>
  <si>
    <t>Christmas Inflatables are decorations designed primarily for outdoor use. Some important attributes are Theme/Design, Inflated Height (ft.), and Animatronic.  Lowe's has many other Christmas categories including Outdoor Christmas Decorations, Christmas Icicle Lights, and Christmas Pathway Markers</t>
  </si>
  <si>
    <t>Christmas Light Tools</t>
  </si>
  <si>
    <t>Tools used on bulbs for Christmas Lights.</t>
  </si>
  <si>
    <t>Christmas Net Lights</t>
  </si>
  <si>
    <t>Lights on wire strings in a net configuration typically used for outdoor use on bushes.</t>
  </si>
  <si>
    <t>Christmas Ornaments</t>
  </si>
  <si>
    <t>The Christmas Ornament category includes clips, ornaments, and ornament sets. Lowe's has many other Christmas categories including Christmas Hooks &amp; Hangers, Christmas String Lights, and Artificial Christmas Garland.</t>
  </si>
  <si>
    <t>Christmas Pathway Markers</t>
  </si>
  <si>
    <t>A series of Christmas themed lights or markers used to decorate pathways.</t>
  </si>
  <si>
    <t>Christmas Picks</t>
  </si>
  <si>
    <t>Christmas Picks are used to accent holiday decorations such as trees, garland, and wreaths. Some important attributes are Color/Finish Family, Material, and Package Quantity.  Lowe's has a number of other Christmas categories including Fresh Christmas Wreaths, Artificial Christmas Garland, and Christmas Tree Toppers.</t>
  </si>
  <si>
    <t>Christmas Rope Lights</t>
  </si>
  <si>
    <t>Lights housed within tubing used for decoration at Christmastime.</t>
  </si>
  <si>
    <t>Christmas Stockings</t>
  </si>
  <si>
    <t>Some important attributes of Christmas Stockings include Theme/Design, Length (Inches), and Color/Finish Family.  Lowe's has a number of other Christmas Categories including Christmas Ornaments, Fresh Christmas Wreaths, and Christmas Icicle Lights.</t>
  </si>
  <si>
    <t>Christmas String Lights</t>
  </si>
  <si>
    <t>Some important attributes of Christmas String Lights are Bulb Type, Indoor/Outdoor, and Power Source. Lowe's has many Christmas categories including Christmas Icicle Lights, Christmas Net Lights, and Christmas Light Tools.</t>
  </si>
  <si>
    <t>Christmas Tree Skirts &amp; Collars</t>
  </si>
  <si>
    <t>Used to cover a small area underneath a Christmas or holiday tree, where gifts are usually placed.</t>
  </si>
  <si>
    <t>Christmas Tree Stands</t>
  </si>
  <si>
    <t>Devices placed below Christmas trees that prevent them from falling over.</t>
  </si>
  <si>
    <t>Christmas Tree Toppers</t>
  </si>
  <si>
    <t>A decoration that goes on the top of a Christmas Tree</t>
  </si>
  <si>
    <t>Christmas Villages</t>
  </si>
  <si>
    <t>Christmas decorations consisting of small scale homes and characters.</t>
  </si>
  <si>
    <t>Climbers</t>
  </si>
  <si>
    <t>Products that children climb-on in playsets.</t>
  </si>
  <si>
    <t>Combo Grills</t>
  </si>
  <si>
    <t>Grills designed to be compatible with more than one fuel source</t>
  </si>
  <si>
    <t>Commercial Bike Racks</t>
  </si>
  <si>
    <t>Metal or plastic racks made for temporary storage of bicycles in a commercial, public or business application.</t>
  </si>
  <si>
    <t>Commercial Charcoal Grills</t>
  </si>
  <si>
    <t>Outdoor grills used in commercial or public settings that require charcoal for heating and cooking.</t>
  </si>
  <si>
    <t>Commercial Pet Waste Stations</t>
  </si>
  <si>
    <t>Waste stations for use in dog parks, doggie daycares, or any location where a lot of dogs  can be found.</t>
  </si>
  <si>
    <t>Commercial Trenchers</t>
  </si>
  <si>
    <t>Used to create a clean trench with a flat bottom and smooth walls</t>
  </si>
  <si>
    <t>Construction Heaters</t>
  </si>
  <si>
    <t>Portable heaters for use on construction sites that use kerosene fuel.</t>
  </si>
  <si>
    <t>Cooking Sprays</t>
  </si>
  <si>
    <t>Sprays used in cooking, typically to ensure the food does not stick to the cooking surface. These sprays may be flavored.</t>
  </si>
  <si>
    <t>Corded Electric Cultivators</t>
  </si>
  <si>
    <t>Plug-in, a lighter garden tool that breaks up loosened soil that has been broken up by vegetation. makes pulling up weeds easier.</t>
  </si>
  <si>
    <t>Corded Electric Push Lawn Mowers</t>
  </si>
  <si>
    <t>Corded Electric Push Lawn Mowers are plug-in walk behind mowers. This category includes push and self-propelled mowers. Some important attributes are Mower Cut Width, Amperage, and Discharge Location. Lowe's also has categories for Gas Push Lawn Mowers, Reel Lawn Mowers, and Cordless Electric Push Lawn Mowers.</t>
  </si>
  <si>
    <t>Cordless Electric Cultivators</t>
  </si>
  <si>
    <t>Battery-powered cultivator, a lighter garden tool that breaks up loosened soil that has been broken up by vegetation. makes pulling up weeds easier.</t>
  </si>
  <si>
    <t>Cordless Electric Push Lawn Mowers</t>
  </si>
  <si>
    <t>Cordless Electric Push Lawn Mowers are battery-powered, walk behind lawn mowers. This category includes push and self-propelled mowers. Some important attributes are Number of Batteries Included, Battery Voltage, and Mower Cut Width. Lowe's also has categories for Corded Electric Push Lawn Mowers, Gas Push Lawn Mowers, and Reel Lawn Mowers.</t>
  </si>
  <si>
    <t>Cordless Power Equipment Batteries &amp; Chargers</t>
  </si>
  <si>
    <t>Small equipment batteries- typically Li ion or NiCd- for cordless outdoor power equipment tools like cordless string trimmers and hedge trimmers.</t>
  </si>
  <si>
    <t>Costumes &amp; Costume Accessories</t>
  </si>
  <si>
    <t>Costumes for Halloween and other events.</t>
  </si>
  <si>
    <t>Cots</t>
  </si>
  <si>
    <t>Folding and stackable cots go into this category.</t>
  </si>
  <si>
    <t>Crowd Control Barriers</t>
  </si>
  <si>
    <t>Metal or plastic portable barriers used to direct crowds and traffic.</t>
  </si>
  <si>
    <t>Cupolas</t>
  </si>
  <si>
    <t>Roof addition that provides light and and ventilation, can be used also as a look out.</t>
  </si>
  <si>
    <t>Dartboard Cabinets</t>
  </si>
  <si>
    <t>Cabinets attached to the wall that are used to store dartboards.</t>
  </si>
  <si>
    <t>Dartboards</t>
  </si>
  <si>
    <t>Circular board marked with numbered segments used as a target.</t>
  </si>
  <si>
    <t>Deck Boxes</t>
  </si>
  <si>
    <t>Decorative outdoor storage space which may serve a dual purpose of ottoman, table or seat.</t>
  </si>
  <si>
    <t>Decorative Banners &amp; Flags</t>
  </si>
  <si>
    <t>The Decorative Banners &amp; Flags category includes double garage door covers, flags, fron door covers, garden flags, house flags, pennants, single garage door covers, and windsocks. Some important attributes are Theme/Design, Team/League, and Series Name. Lowe's also has categories for Flag Poles, Flag Accessories, and Outdoor Christmas Decorations.</t>
  </si>
  <si>
    <t>Decorative Bows &amp; Ribbon</t>
  </si>
  <si>
    <t>Decorative Bows and Ribbons come in many colors, patterns, and sizes.</t>
  </si>
  <si>
    <t>Dethatchers</t>
  </si>
  <si>
    <t>Dethatchers reach beneath the grass to lift and remove layers of dead vegetation and matted grass to improve circulation to the soil. This category includes corded electric, cordless electric, gas, and tow-behind dethatchers.</t>
  </si>
  <si>
    <t>Digital Plant Care Sensors</t>
  </si>
  <si>
    <t>Measures sunlight, temperature, moisture, soil conditions and more.</t>
  </si>
  <si>
    <t>Digital Weather Stations</t>
  </si>
  <si>
    <t>Digital device that provides weather information such as temperature, barometric pressure, rainfall, and wind speed.</t>
  </si>
  <si>
    <t>Dirt Bikes &amp; Mini Bikes</t>
  </si>
  <si>
    <t>A mini bike or minibike is a two-wheeled, motorized, off-highway recreational vehicle a small motorcycle with a low frame and raised handlebars. A dirt bike is a motorcycle made to handle tough trails or off -road terrain. Motor types include gas and electric</t>
  </si>
  <si>
    <t>Disc Harrows</t>
  </si>
  <si>
    <t>Tow -behind attachment which breaks up soil after cultivating.</t>
  </si>
  <si>
    <t>Diving Gear</t>
  </si>
  <si>
    <t>Gear used to assist diving, including wetsuits, snorkels, fins and diving masks.</t>
  </si>
  <si>
    <t>Dry Seasoning &amp; Marinades</t>
  </si>
  <si>
    <t>Herbs, spices and juices used to marinate or season foods</t>
  </si>
  <si>
    <t>Dump Carts</t>
  </si>
  <si>
    <t>Dump Carts are similar to wheelbarrows, but they can be towed behind a riding lawnmower or manually pushed or pulled by hand. Lowe's also has categories for Yard Carts, Wheelbarrows, and Utility Carts.</t>
  </si>
  <si>
    <t>Edger Belts &amp; Blades</t>
  </si>
  <si>
    <t>Blades used in conjunction with electric or gas-powered lawn edgers.</t>
  </si>
  <si>
    <t>Electric Fireplace Inserts</t>
  </si>
  <si>
    <t>Inserts or actual firebox for electric fireplaces and stoves.</t>
  </si>
  <si>
    <t>Electric Fireplace Logs</t>
  </si>
  <si>
    <t>Replaces log set, wood grate, gas grate, burner.</t>
  </si>
  <si>
    <t>Electric Fireplaces</t>
  </si>
  <si>
    <t>The Electric Fireplace category includes free standing, tv stand, and wall mount electric fireplaces.</t>
  </si>
  <si>
    <t>Electric Garage Heaters</t>
  </si>
  <si>
    <t>Large, electric heaters for use in garages or shops.</t>
  </si>
  <si>
    <t>Electric Grills</t>
  </si>
  <si>
    <t>Outdoor grills requiring electricity for heating and cooking.</t>
  </si>
  <si>
    <t>Electric Leaf Mulchers</t>
  </si>
  <si>
    <t>Electric outdoor power equipment that reduces leaf volume by mulching action; may also bag leaf mulch.</t>
  </si>
  <si>
    <t>Electric Patio Heaters</t>
  </si>
  <si>
    <t>Uses an electrical source to heat a patio.</t>
  </si>
  <si>
    <t>Electric Riding Lawn Mowers</t>
  </si>
  <si>
    <t>Electric (battery powered) riding mowers and tractors used to maintain lawns and yards.</t>
  </si>
  <si>
    <t>Electric Smokers</t>
  </si>
  <si>
    <t>Outdoor upright smokers requiring electricity for heating and cooking.</t>
  </si>
  <si>
    <t>Electric Space Heater Accessories</t>
  </si>
  <si>
    <t>Attachments, accessories or add-on parts for electric space heaters.</t>
  </si>
  <si>
    <t>Electric Space Heaters</t>
  </si>
  <si>
    <t>Electric powered heaters ideal for heating a small, indoor area.</t>
  </si>
  <si>
    <t>Electric Stoves</t>
  </si>
  <si>
    <t>The Electric Stoves category covers stoves for outdoor use.</t>
  </si>
  <si>
    <t>Electric Wood Chippers</t>
  </si>
  <si>
    <t>Electric device used to reduce small tree limbs and branches to wood chips and mulch.</t>
  </si>
  <si>
    <t>Electronic Basketball Games</t>
  </si>
  <si>
    <t>Basketball shootout games that can be placed inside or outside.</t>
  </si>
  <si>
    <t>Engine Oil</t>
  </si>
  <si>
    <t>Oil used for powerful outdoor equipment like lawn mowers, generators, pressure washers, tractors.</t>
  </si>
  <si>
    <t>Fall Decor</t>
  </si>
  <si>
    <t>Thanksgiving/Fall decorations designed primarily for indoor use.</t>
  </si>
  <si>
    <t>Fall Wreaths &amp; Garland</t>
  </si>
  <si>
    <t>Artificial Thanksgiving or fall wreaths that can be placed inside or outside.</t>
  </si>
  <si>
    <t>Fire Glass</t>
  </si>
  <si>
    <t>Fire glass can be used in place of faux firewood, creating an updated, elegant look that turns your fire pit into an eye-catching centerpiece.</t>
  </si>
  <si>
    <t>Fire Logs &amp; Firestarters</t>
  </si>
  <si>
    <t>Fireplace logs for starting wood -burning fires.</t>
  </si>
  <si>
    <t>Fire Pit Accessories</t>
  </si>
  <si>
    <t>Add-on parts and accessories for gas fire pits</t>
  </si>
  <si>
    <t>Fire Pit Covers</t>
  </si>
  <si>
    <t>Covers for outdoor fire pits used to protect against outdoor elements.</t>
  </si>
  <si>
    <t>Fire Rings</t>
  </si>
  <si>
    <t>Products similar to fire pits that have grates and requires charcoal or wood for heating and cooking. These products are used exclusively in commercial or public settings.</t>
  </si>
  <si>
    <t>Fireplace Accessories</t>
  </si>
  <si>
    <t>Add-on parts, accessories or decorative elements for fireplaces or gas log sets.</t>
  </si>
  <si>
    <t>Fireplace Doors</t>
  </si>
  <si>
    <t>Enclosures for fireplaces, ideal for protecting surrounding areas from fire.</t>
  </si>
  <si>
    <t>Fireplace Grates</t>
  </si>
  <si>
    <t>A structure made of metal bars designed to hold wood in a fireplace.</t>
  </si>
  <si>
    <t>Fireplace Maintenance</t>
  </si>
  <si>
    <t>The Fireplace Maintenance category includes brick/masonry cleaner, chimney cleaning sticks, creosote sweeping logs, high-temp sealants, stove and fireplace cement, stove glass cleaner, and stove polish. Lowe's also has categories for Fireplace Tools, Fireplace Accessories, and Fireplace Grates.</t>
  </si>
  <si>
    <t>Fireplace Screens</t>
  </si>
  <si>
    <t>Screens that cover the opening of indoor or outdoor fireplaces.</t>
  </si>
  <si>
    <t>Fireplace Tools</t>
  </si>
  <si>
    <t>Hand tool(s) used to maintain a fire and fireplace.</t>
  </si>
  <si>
    <t>Firewood</t>
  </si>
  <si>
    <t>Bundled firewood for wood-burning fireplaces and stoves.</t>
  </si>
  <si>
    <t>Firewood Covers</t>
  </si>
  <si>
    <t>Covers for log racks used to store firewood.</t>
  </si>
  <si>
    <t>Firewood Racks</t>
  </si>
  <si>
    <t>Stores firewood or fire logs for later use.</t>
  </si>
  <si>
    <t>Fishing Equipment</t>
  </si>
  <si>
    <t>Fishing equipment and accessories including rods and their parts and accessories, rod sets, rod cases, reels and storage.</t>
  </si>
  <si>
    <t>Fishing Gear</t>
  </si>
  <si>
    <t>Fly fishing vest,Ice fishing gloves,Ice fishing mitts</t>
  </si>
  <si>
    <t>Flag Accessories</t>
  </si>
  <si>
    <t>Flag Accessories are lights and hanging materials that help to support your flag display all year long. This category includes display cases, flag pole lights, flag pole mounting brackets, and flag pole mounting rings.</t>
  </si>
  <si>
    <t>Flag Poles</t>
  </si>
  <si>
    <t>Poles used to display and hang both house and garden flags.</t>
  </si>
  <si>
    <t>Flat Top Grills</t>
  </si>
  <si>
    <t>Griddles and other Flat Top Grills, both portable and stationary.</t>
  </si>
  <si>
    <t>Fog &amp; Bubble Machines</t>
  </si>
  <si>
    <t>The Fog &amp; Bubble Machines category includes bubble machines, bubble/fog machines, fog machines, and fog solution.</t>
  </si>
  <si>
    <t>Foosball Tables</t>
  </si>
  <si>
    <t>Tables used for playing the game of foosball.</t>
  </si>
  <si>
    <t>Fourth of July Decorations</t>
  </si>
  <si>
    <t>Indoor decorations used to celebrate Independence Day</t>
  </si>
  <si>
    <t>Fryer Accessories</t>
  </si>
  <si>
    <t>Cooking accessories used in combination with fryers.</t>
  </si>
  <si>
    <t>Frying &amp; Cooking Oils</t>
  </si>
  <si>
    <t>The Frying &amp; Cooking Oils category includes peanut &amp; cotton seed oil blends, peanut &amp; soybean oil blends, peanut oil, rice bran oil, and soybean oil. Lowe's also has categories for Dry Seasonings &amp; Marinades and Cooking Sprays.</t>
  </si>
  <si>
    <t>Fuel Additives</t>
  </si>
  <si>
    <t>Removes water, cleans carburetors and fuel injectors.</t>
  </si>
  <si>
    <t>Funnels</t>
  </si>
  <si>
    <t>Used to channel liquid or fine-grained substances into containers with a small opening.</t>
  </si>
  <si>
    <t>Garage Buildings</t>
  </si>
  <si>
    <t>Stand-alone structures designed to operate as a garage.</t>
  </si>
  <si>
    <t>Garden Bridges</t>
  </si>
  <si>
    <t>A garden structure carrying a pathway or roadway over a depression or obstacle.</t>
  </si>
  <si>
    <t>Garden Hand Tool Kits</t>
  </si>
  <si>
    <t>Garden hand Tool Kits are collections of tools sold together.</t>
  </si>
  <si>
    <t>Garden Hand Tools</t>
  </si>
  <si>
    <t>Gardening hand tools used for special projects or uncommon gardening tasks.</t>
  </si>
  <si>
    <t>Garden Hoes</t>
  </si>
  <si>
    <t>Long-handle tool used for weeding, clearing/chopping light growth gardens or flower beds, or digging/breaking up soil.</t>
  </si>
  <si>
    <t>Garden Hose Guides</t>
  </si>
  <si>
    <t>Mechanism that allows garden hose to pass by plants and shrubs without causing damage.</t>
  </si>
  <si>
    <t>Garden Hose Nozzles &amp; Wands</t>
  </si>
  <si>
    <t>Devices used to control water direction, patterns, and flow while watering outdoors.</t>
  </si>
  <si>
    <t>Garden Hose Quick Connectors</t>
  </si>
  <si>
    <t>Used to connect or disconnect hose and hose end attachments or to connect nozzles or sprinklers to hose ensure leak proof seal.</t>
  </si>
  <si>
    <t>Garden Hose Reels</t>
  </si>
  <si>
    <t>Garden Hose Reels keep outdoor spaces orderly and your hose safely under wraps.  This category includes carts, hideaways, hose pots, stands, and wall mounted hose reels.</t>
  </si>
  <si>
    <t>Garden Hose Repair Fittings</t>
  </si>
  <si>
    <t>The Garden Hose Repair Fittings include clamp hose menders, coiled spring faucet connectors, female hose menders, female hose repairs, hose caps, hose connectors, hose washers, male hose menders, and male hose repairs.</t>
  </si>
  <si>
    <t>Garden Hoses</t>
  </si>
  <si>
    <t>Garden Hoses are used for outdoor watering, and can connect to sprinklers and other water irrigation systems. Types include Coiled, Flat, Soaker, Standard, Leader, Utility, Leader (female-female), Leader (male-female), Marine &amp; RV, and Heated.</t>
  </si>
  <si>
    <t>Garden Rakes</t>
  </si>
  <si>
    <t>Rake used specifically for delicate areas such as gardens. not designed to rake leaves.</t>
  </si>
  <si>
    <t>Garden Stakes &amp; Shepherds Hooks</t>
  </si>
  <si>
    <t>Holds lawn edging in place, positions potted plants upright. Marks vegetables and fruits growing in specific areas.</t>
  </si>
  <si>
    <t>Garden Stools</t>
  </si>
  <si>
    <t>Multi-use stools used for patio and other outdoor areas.</t>
  </si>
  <si>
    <t>Garden Tool Handles</t>
  </si>
  <si>
    <t>The Garden Tool Handles category includes broom, cultivator, D-grip, double-bit axe, garden fork, hoe, garden rake, hollow-back shovel, lawn and leaf rake, lawn edger, level-head rake, pick mattock, post hole digger, roof rake, rotary edger, single-bit axe, sledge hammer, sickle handle, solid-shank shovel, threaded utility, wheelbarrow, and universal grip     handles.</t>
  </si>
  <si>
    <t>Garden Torch Accessories</t>
  </si>
  <si>
    <t>Garden Torch Accessories include fuel, holders, refills, stakes, stands, and wicks.</t>
  </si>
  <si>
    <t>Garden Torches</t>
  </si>
  <si>
    <t>Torches made with citronella oil used outdoors to repel mosquitos and other insects.</t>
  </si>
  <si>
    <t>Gas Can Accessories</t>
  </si>
  <si>
    <t>Attachment or add-on parts used with gas cans.</t>
  </si>
  <si>
    <t>Gas Cans</t>
  </si>
  <si>
    <t>Containers used in the transport and storage of gas.</t>
  </si>
  <si>
    <t>Gas Cultivators</t>
  </si>
  <si>
    <t>Fueled by gas or oil mix, a lighter garden tool that breaks up loosened soil that has been broken up by vegetation. makes pulling up weeds easier.</t>
  </si>
  <si>
    <t>Gas Fire Pits</t>
  </si>
  <si>
    <t>There's nothing more satisfying than the instant heat and smoke-free ambiance of Gas Fire Pits. This category includes fire columns, fire pits, fire tables, and firebowls.</t>
  </si>
  <si>
    <t>Gas Fireplace Inserts</t>
  </si>
  <si>
    <t>Removable inserts or actual firebox for gas fueled fireplaces and stoves.</t>
  </si>
  <si>
    <t>Gas Fireplace Log Accessories</t>
  </si>
  <si>
    <t>Assists in building fires for gas fireplaces and stoves.</t>
  </si>
  <si>
    <t>Gas Fireplace Logs</t>
  </si>
  <si>
    <t>Gas burner made to resemble log, designed for gas fireplaces and stoves.</t>
  </si>
  <si>
    <t>Gas Fireplaces</t>
  </si>
  <si>
    <t>Gas Fireplace owners don't have to worry about any tending or cleanup, but gas options do require a gas line connection for operation. Gas Fireplaces include Wall Mount, TV stand, and Free standing Fireplaces.</t>
  </si>
  <si>
    <t>Gas Garage Heaters</t>
  </si>
  <si>
    <t>Large heaters powered by natural gas or propane for use in garages or shops.</t>
  </si>
  <si>
    <t>Gas Grill Burners</t>
  </si>
  <si>
    <t>Replacement burners for gas grills. Gas Grill Burners include bar, tube, rotisserie, side, searing, and h burners as well as insert kits.</t>
  </si>
  <si>
    <t>Gas Grill Igniters &amp; Ignition Parts</t>
  </si>
  <si>
    <t>Replacement igniters, ignition kits, and ignition parts for gas grills.</t>
  </si>
  <si>
    <t>Gas Grill Knobs &amp; Handles</t>
  </si>
  <si>
    <t>Replacement knobs and handles for gas grills.</t>
  </si>
  <si>
    <t>Gas Grills</t>
  </si>
  <si>
    <t>Full-size outdoor grills requiring natural gas or liquid propane for heating and cooking.</t>
  </si>
  <si>
    <t>Gas Patio Heater Reflector Plates</t>
  </si>
  <si>
    <t>Reflector plate to diffuse heat for Gas Patio Heaters</t>
  </si>
  <si>
    <t>Gas Patio Heaters</t>
  </si>
  <si>
    <t>Gas patio heaters for outdoor use. uses a gas line as heating source including btu.</t>
  </si>
  <si>
    <t>Gas Push Lawn Mowers</t>
  </si>
  <si>
    <t>These walk behind mowers offering an efficient way to cut lawns that are mostly flat and an acre or smaller in size. The Gas Push Lawn Mowers category includes push and self-propelled mowers.</t>
  </si>
  <si>
    <t>Gas Riding Lawn Mowers</t>
  </si>
  <si>
    <t>Riding mowers and tractors used to maintain lawns and yards.</t>
  </si>
  <si>
    <t>Gas Smokers</t>
  </si>
  <si>
    <t>Outdoor upright smokers requiring gas for heating and cooking.</t>
  </si>
  <si>
    <t>Gas Space Heater Accessories</t>
  </si>
  <si>
    <t>Accessories used in conjunction with or for gas space heaters.</t>
  </si>
  <si>
    <t>Gas Space Heaters</t>
  </si>
  <si>
    <t>Gas-powered heaters ideal for heating a small, indoor area.</t>
  </si>
  <si>
    <t>Gas Stoves</t>
  </si>
  <si>
    <t>Lowe's also has categories for Double Oven gas Ranges, Single Oven Gas Ranges, and Outdoor Burners &amp; Stoves.</t>
  </si>
  <si>
    <t>Gas Wood Chippers</t>
  </si>
  <si>
    <t>Power operated tools ideal for unique projects.</t>
  </si>
  <si>
    <t>Gazebo Parts &amp; Accessories</t>
  </si>
  <si>
    <t>Whether you're tailgating with a pop-up gazebo or gazebo tent or setting up something more permanent, like a hardtop gazebo, Lowe's has everything you need to make the most of your time outdoors. The Gazebo Parts &amp; Accessories category includes curtains, insect net, LED lighting kits, replacement canopy tops, roof bracket kits, screen kits, screen kits with doors, and weights. Lowe's also has categories for Pergola Parts &amp; Accessories, Canopy Storage Shelters, and Gazebos.</t>
  </si>
  <si>
    <t>Gazebos</t>
  </si>
  <si>
    <t>Gazebos have a pitched roof and are used outdoors for shade. Typically made one of two ways: (1) Square or hexagonal shape with a heavier metal frame with a fabric top, or (2) Hexagonal or octagonal, with cedar or other wood with a metal or shingled hip roof. These structures are more involved to assemble and install and are more permanent in nature.</t>
  </si>
  <si>
    <t>Gazing Balls &amp; Stands</t>
  </si>
  <si>
    <t>Reflects the beautiful colors of surrounding foliage.</t>
  </si>
  <si>
    <t>Gear Storage &amp; Containers</t>
  </si>
  <si>
    <t>Various gear storage products, including gear cases, bucket caddy, Bucket lids, and bucket gear belts.</t>
  </si>
  <si>
    <t>Gel &amp; Ethanol Fireplaces</t>
  </si>
  <si>
    <t>Operates on a can of fuel containing an all-natural gel-alcohol substance.</t>
  </si>
  <si>
    <t>Gel Fuel</t>
  </si>
  <si>
    <t>The Gel Fuel category covers liquid bio-ethanol fuel, pourable gel fuel, and solid gel fuel.</t>
  </si>
  <si>
    <t>Generator Accessories</t>
  </si>
  <si>
    <t>Attachment or add-on parts used with generators.</t>
  </si>
  <si>
    <t>Gift Bags</t>
  </si>
  <si>
    <t>Gift Bags are both decorative and reusable. Some important attributes are Color/Finish Family, Material, and Package Quantity.  Lowe's also has categories for Wrapping Paper, Gift Tags, and Gift Bows &amp; Accessories.</t>
  </si>
  <si>
    <t>Gift Tags</t>
  </si>
  <si>
    <t>Tags used on a gift to identify To and From.</t>
  </si>
  <si>
    <t>Go-Karts</t>
  </si>
  <si>
    <t>The Go-Karts category includes gravity and motorized go-karts.</t>
  </si>
  <si>
    <t>Golf Balls</t>
  </si>
  <si>
    <t>Golf balls, balls used when golfing, including range balls.</t>
  </si>
  <si>
    <t>Golf Clubs &amp; Golf Club Sets</t>
  </si>
  <si>
    <t>The Golf Clubs &amp; Golf Club sets category includes 1 irons, 11 woods, 2 irons, 3 irons, 4 irons, 5 irons, 5 woods, 6 irons, 7 irons, 7 woods, 8 irons, 9 irons, 9 woods, Drivers, Golf Club Sets, Hybrid clubs, and Iron sets.</t>
  </si>
  <si>
    <t>Golf Gear &amp; Accessories</t>
  </si>
  <si>
    <t>Accessories commonly used for golfing.  Range finders, club head covers, divot repair, golf shoes, golf umbrellas, golf watches, golf bags etc.</t>
  </si>
  <si>
    <t>Grass Shears</t>
  </si>
  <si>
    <t>Non-electric handheld tool used to cut grass.</t>
  </si>
  <si>
    <t>Greenhouse Accessories</t>
  </si>
  <si>
    <t>An arm that controls the opening and closing of the vent, regulating the amount of air flow for cooling.</t>
  </si>
  <si>
    <t>Greenhouses</t>
  </si>
  <si>
    <t>Lowe's offers permanent and pop-up greenhouse setups as well as backyard greenhouse kits.</t>
  </si>
  <si>
    <t>Greeting Cards</t>
  </si>
  <si>
    <t>Some important attributes of Greeting Cards are Musical, Envelope(s) Included, and Occasion.  Lowe's also has categories for Gift Tags, Gift Bags, and Wrapping Paper.</t>
  </si>
  <si>
    <t>Grill Brushes &amp; Cleaning Blocks</t>
  </si>
  <si>
    <t>Grill cleaning tools used to clean and scrub grill grates, grids, grill castings, etc.</t>
  </si>
  <si>
    <t>Grill Carts &amp; Grill Stands</t>
  </si>
  <si>
    <t>Wheeled carts or stationary stands used to hold grills.</t>
  </si>
  <si>
    <t>Grill Cleaners &amp; Cloths</t>
  </si>
  <si>
    <t>Cleaning or polishing sprays, foams, wipes, and cloths for grills/grilling.</t>
  </si>
  <si>
    <t>Grill Cooking Grates &amp; Warming Racks</t>
  </si>
  <si>
    <t>Replacement cooking grates and warming racks for gas grills.</t>
  </si>
  <si>
    <t>Grill Cookware</t>
  </si>
  <si>
    <t>Accessories used on top of a grill surface made specifically for cooking fish, vegetables, breakfast foods, meats, or items that are otherwise too small to fit on a grill on the grates.</t>
  </si>
  <si>
    <t>Grill Covers</t>
  </si>
  <si>
    <t>Products made to cover outdoor grills to protect them from weather and other damage</t>
  </si>
  <si>
    <t>Grill Drip Pans &amp; Cups</t>
  </si>
  <si>
    <t>Items used to catch drippings either inside the bottom of the grill or on the underside of the grill.</t>
  </si>
  <si>
    <t>Grill Heat Plates &amp; Briquette Grates</t>
  </si>
  <si>
    <t>Replacement heat plates and lava rock grates for gas grills.</t>
  </si>
  <si>
    <t>Grill Lights</t>
  </si>
  <si>
    <t>Ancillary lighting for grilling outdoors. May affix to a grill handle, clamp to a surface, or hold magnetically to the grill.</t>
  </si>
  <si>
    <t>Grill Mats</t>
  </si>
  <si>
    <t>Mats used beneath or around the grill or grill area to catch spills or prevent surface damage from hot coals.</t>
  </si>
  <si>
    <t>Grill Pellets</t>
  </si>
  <si>
    <t>Grill pellets, fuel for pellet grills, flavored and unflavored.</t>
  </si>
  <si>
    <t>Grill Rotisseries</t>
  </si>
  <si>
    <t>Devices used on a grill to skewer large meats, such as whole chickens, then turn them consistently for even grilling.</t>
  </si>
  <si>
    <t>Grill Thermometers</t>
  </si>
  <si>
    <t>Replacement temperature gauges for grills. Made to affix to the structure of a grill itself.</t>
  </si>
  <si>
    <t>Grilling Tools &amp; Utensils</t>
  </si>
  <si>
    <t>The Grilling Tools &amp; Utensils category includes forks, accessory kits, bottles, brushes, basting domes, burger presses, butcher paper, corn holders, fish turners, grate tools, cleaning kits, grilling shears, ladles, oil sprayers, pizza peels, pork claws, potato nails, rotisserie motors, slit rods, sandwich presses, sausage holders, tongs, shelf kits, skewers, skimmers, smoker gasket seals, smoker modification kits, spatulas, spoons, stir paddles, tool hangers, and utensil resting pads.</t>
  </si>
  <si>
    <t>Halloween Decor</t>
  </si>
  <si>
    <t>The Halloween DÃ©cor category includes artificial trees, blankets, candles, craft pumpkins, decorative hooks, door decorations, figurines, lanterns, lights, mats, ornaments, pillows, rugs, tableware, and window cling. Lowe's also has categories for Outdoor Halloween Decorations &amp; Inflatables, Halloween String Lights, and Halloween Wreaths &amp; Garland.</t>
  </si>
  <si>
    <t>Halloween Decorations &amp; Inflatables</t>
  </si>
  <si>
    <t>Halloween decorations designed primarily for outdoor use.</t>
  </si>
  <si>
    <t>Halloween Lights</t>
  </si>
  <si>
    <t>Halloween themed strands of wire with various types of lights affixed at intervals.</t>
  </si>
  <si>
    <t>Halloween Wreaths &amp; Garland</t>
  </si>
  <si>
    <t>Artificial Halloween wreaths that can be placed inside or outside.</t>
  </si>
  <si>
    <t>Hammock Accessories</t>
  </si>
  <si>
    <t>Accessories for use with hammocks and hanging chairs.</t>
  </si>
  <si>
    <t>Hammock Stands</t>
  </si>
  <si>
    <t>A stand designed to have a hammock hung from it eliminating the need to hang the hammock between trees.</t>
  </si>
  <si>
    <t>Hammocks</t>
  </si>
  <si>
    <t>A sling made of fabric, rope, or netting, suspended between two points, used for swinging, sleeping, or resting</t>
  </si>
  <si>
    <t>Hand Pruners</t>
  </si>
  <si>
    <t>Small handheld tool used to cut a variety of lawn material.</t>
  </si>
  <si>
    <t>Hand Pruning Saws</t>
  </si>
  <si>
    <t>Non-electric, handheld tool with blade used to prune.</t>
  </si>
  <si>
    <t>Hedge Shears</t>
  </si>
  <si>
    <t>Handheld tool used to cut growth off of hedges and other shrubbery.</t>
  </si>
  <si>
    <t>Hedge Trimmers</t>
  </si>
  <si>
    <t>Outdoor equipment used to trim and shape hedges or small trees. Some important attributes are Battery Voltage, Blade Length, and Cutting Capacity.  Lowe's also has categories for Corded Electric Hedge Trimmers, Gas Hedge Trimmers, and Hand Pruning Saws.</t>
  </si>
  <si>
    <t>Home Standby Generators</t>
  </si>
  <si>
    <t>Converts mechanical energy to electricity, used to protect households from black outs caused by bad weather.</t>
  </si>
  <si>
    <t>Hot Tub &amp; Spa Chemicals</t>
  </si>
  <si>
    <t>Chemicals used to prevent the growth of bacteria and eliminates odor.</t>
  </si>
  <si>
    <t>Hunting Blinds &amp; Tree Stands</t>
  </si>
  <si>
    <t>Hunting blinds and tree stands, including pop-up blinds and hunting stools.</t>
  </si>
  <si>
    <t>Hunting Equipment</t>
  </si>
  <si>
    <t>Hunting equipment including targets, feeders, target stands, decoys and gun cases.  Apparel including Turkey vests and tree stand harnesses.</t>
  </si>
  <si>
    <t>Hydraulic Electric Log Splitters</t>
  </si>
  <si>
    <t>Hydraulic electric log splitters can cut logs into multiple pieces.</t>
  </si>
  <si>
    <t>Hydraulic Gas Log Splitters</t>
  </si>
  <si>
    <t>This category should not be used for electric log splitters, wood chippers, axes, chain saws.</t>
  </si>
  <si>
    <t>Hydraulic Oils</t>
  </si>
  <si>
    <t>Fluids used to transmit power in hydraulic applications.</t>
  </si>
  <si>
    <t>Ice Scrapers</t>
  </si>
  <si>
    <t>Tool used to remove ice from vehicles, concrete, roads, etc.</t>
  </si>
  <si>
    <t>Indoor Hanukkah Decorations</t>
  </si>
  <si>
    <t>Hanukkah decorations designed primarily for indoor use.</t>
  </si>
  <si>
    <t>Inverter Generators</t>
  </si>
  <si>
    <t>Generators that use inverter technology to produce electricity.</t>
  </si>
  <si>
    <t>Kayaks</t>
  </si>
  <si>
    <t>A small, relatively narrow, human-powered boat propelled with a double blade paddle.</t>
  </si>
  <si>
    <t>Kerosene Heater Parts &amp; Accessories</t>
  </si>
  <si>
    <t>A catalog to house kerosene heater replacement parts and accessories such as igniters, wicks and pumps.</t>
  </si>
  <si>
    <t>Kerosene Heaters</t>
  </si>
  <si>
    <t>Kerosene heaters can warm an area from 500 to 1000 square feel.</t>
  </si>
  <si>
    <t>Kids Play Toys</t>
  </si>
  <si>
    <t>The Kids Play Toys Category includes car, climb and slide, creative play, developmental walker, disc golf, dollhouse, electronic, educational, foam blaster, marbles, play furniture, play parachute, play tent, play tunnel, riding, rock tumbler, role play, sand and water, shovel, sidewalk chalk, sprinkler, STEM, stuffed animal, toy tools, tractor engine, watering can, and wheelbarrow toys.</t>
  </si>
  <si>
    <t>Kinetic Electric Log Splitters</t>
  </si>
  <si>
    <t>Kinetic Electric Log Splitters utilize kinetic energy to cut wood</t>
  </si>
  <si>
    <t>Kinetic Gas Log Splitters</t>
  </si>
  <si>
    <t>Kinetic Gas Log Splitters utilize kinetic energy to cut wood</t>
  </si>
  <si>
    <t>Kwanzaa Decorations</t>
  </si>
  <si>
    <t>The Kwanzaa Decorations category includes artificial trees, blankets, candles, decorative hooks, door decorations, figurines, flags, free standing decorations, hanging decorations, inflatables, lights, mats, ornaments, pathway markers, pillows, signs, tabletop decorations, tableware, and window cling. Some important attributes are Animatronic, Color/Finish Family, and Height.</t>
  </si>
  <si>
    <t>Lawn &amp; Leaf Rakes</t>
  </si>
  <si>
    <t>Rakes and parts used specifically to remove leafs and other debris from yards or sidewalks.</t>
  </si>
  <si>
    <t>Lawn Edgers</t>
  </si>
  <si>
    <t>Lawn Edgers are used to edge your lawn, includes gas and electric lawn edgers, gas lawn edgers, walk behind lawn edgers, as well as manual lawn edgers.</t>
  </si>
  <si>
    <t>Lawn Mower Belts</t>
  </si>
  <si>
    <t>Lawn Mower Belts transfer the power from the engine to the blades</t>
  </si>
  <si>
    <t>Lawn Mower Blades</t>
  </si>
  <si>
    <t>Lawn Mower Blades usually come in sets of 3. Blade types include bagging, dethatcher, extended run time, mulching, multipurpose, sand, and standard.</t>
  </si>
  <si>
    <t>Lawn Mower Parts</t>
  </si>
  <si>
    <t>The Lawn Mower Parts category covers parts for riding and walk behind mowers and some accessories for walk behind mowers.  These include Spindles, Base attachments, Leaf collection systems, Lifts, Baggers, Electric starters, Ignition switches, Replacement keys, Solenoids, Front axles, Rear axles, Handle grips, Spindle housings, Guard kits, Blower attachments, Cargo carriers, Stands, Wheels, and Wheel bolts.</t>
  </si>
  <si>
    <t>Lawn Rollers</t>
  </si>
  <si>
    <t>Lawn Rollers are used to smooth and flatten lawn or dirt surfaces. Typically filled with water to add weight for increased effectiveness.</t>
  </si>
  <si>
    <t>Lawn Sprinklers</t>
  </si>
  <si>
    <t>Device used to distribute water, usually on yards, fields, etc.</t>
  </si>
  <si>
    <t>Lawn Sweepers</t>
  </si>
  <si>
    <t>Lawn Sweepers can be used to sweep the grass clean of leaves. Types include Push, Tow, and Power.</t>
  </si>
  <si>
    <t>Lawn Vacuums</t>
  </si>
  <si>
    <t>Lawn Vacuums are used for removing and collecting leaves from lawns. For Lawn Vacuums that must be attached to another device to use, please see Tow-Behind Lawn Vacuums.</t>
  </si>
  <si>
    <t>Leaf Blower Accessories</t>
  </si>
  <si>
    <t>Leaf Blower Accessories include Blower tubes, Engine parts, Gas caps, Hose attachment kits, Leaf blower nozzles, Leaf collection systems, Replacement cones, Replacement knobs, and Vacuum kits</t>
  </si>
  <si>
    <t>Leaf Blowers</t>
  </si>
  <si>
    <t>Battery-powered, used to remove leaves, grass, mulch from sidewalks, walkways, etc.</t>
  </si>
  <si>
    <t>Leaf Mulcher Replacement Line</t>
  </si>
  <si>
    <t>Leaf Mulcher Replacement Line replaces the string in a leaf mulcher.  Some important attributes are Weight, For Use With, and Length.  Lowe's also has categories for Electric Leaf Mulchers, Electric Wood Chippers, and Cordless Electric String Trimmers.</t>
  </si>
  <si>
    <t>Level-Head Rakes</t>
  </si>
  <si>
    <t>Rake used to level concrete. Not designed for gardening or leaf-raking.</t>
  </si>
  <si>
    <t>Life Vests</t>
  </si>
  <si>
    <t>Life Vests for all lifestages and animals.</t>
  </si>
  <si>
    <t>Light Show Controllers</t>
  </si>
  <si>
    <t>Light show controllers help you synchronize your lights to music,</t>
  </si>
  <si>
    <t>Light Show Projectors</t>
  </si>
  <si>
    <t>A light system designed to control and/or project a pattern to a surface</t>
  </si>
  <si>
    <t>Log Splitter Base Attachments</t>
  </si>
  <si>
    <t>Log splitters used with a power base engine</t>
  </si>
  <si>
    <t>Log Splitter Wedges</t>
  </si>
  <si>
    <t>Log Splitter Wedges are installed over factory wedge or only beam on log splitter to split wood.</t>
  </si>
  <si>
    <t>Logging Tools</t>
  </si>
  <si>
    <t>Logging tools are used for lifting, stacking and moving logs. These include log hooks, log picks, log tongs, saw mills, skidding plates, and timber jacks.</t>
  </si>
  <si>
    <t>Loppers</t>
  </si>
  <si>
    <t>Loppers are handheld tools that allow users to reach and remove unwanted branches.</t>
  </si>
  <si>
    <t>Maintenance Tool Kits</t>
  </si>
  <si>
    <t>Kits used for maintenance of specific tools including leaf blowers, pressure washers, riding mower/tractors, snow blowers, trimmers, and walk-behind mowers.</t>
  </si>
  <si>
    <t>Manual Cultivators</t>
  </si>
  <si>
    <t>Long-handled, extendable-handle or hand garden tool used to cultivate, weed and aerate soil for planting.</t>
  </si>
  <si>
    <t>Marinade Injectors &amp; Brine Tools</t>
  </si>
  <si>
    <t>Kitchen accessory used to impart flavor and juiciness to meats and poultry</t>
  </si>
  <si>
    <t>Meat Thermometers</t>
  </si>
  <si>
    <t>Devices used to determine the temperature of meats or foods in a grilling or cooking environment.</t>
  </si>
  <si>
    <t>Metal Playsets &amp; Swing Sets</t>
  </si>
  <si>
    <t>Metal playset kits or playground equipment. These are not wooden play sets. Materials are composed of a type of metal.</t>
  </si>
  <si>
    <t>Metal Storage Sheds</t>
  </si>
  <si>
    <t>Outdoor storage buildings or sheds made of metal.</t>
  </si>
  <si>
    <t>Modular Outdoor Kitchens</t>
  </si>
  <si>
    <t>Major components that are coordinating and configurable, such as sinks, refrigerators and grills, used to build out outdoor kitchens.</t>
  </si>
  <si>
    <t>Moldboard Plows</t>
  </si>
  <si>
    <t>Equipment used to turn over soil in preparation for planting.</t>
  </si>
  <si>
    <t>Mulching Kits</t>
  </si>
  <si>
    <t>Eliminates need for bagging, raking or disposing of grass clippings.</t>
  </si>
  <si>
    <t>Multi-Game Tables</t>
  </si>
  <si>
    <t>Interchangeable table tops for play multiple games on the same base or stand.</t>
  </si>
  <si>
    <t>Natural Gas Heaters</t>
  </si>
  <si>
    <t>Portable heaters for use on construction sites that use natural gas as fuel.</t>
  </si>
  <si>
    <t>Oars</t>
  </si>
  <si>
    <t>A pole with a flat blade at one end which attaches with oarlocks, used to move row boats or dinghies along in the water.</t>
  </si>
  <si>
    <t>Outdoor Adventure</t>
  </si>
  <si>
    <t>Outdoor play and recreation items for children and adults</t>
  </si>
  <si>
    <t>Outdoor Burners &amp; Stoves</t>
  </si>
  <si>
    <t>Outdoor stoves and burners requiring gas for heating and cooking, typically designed for camping.</t>
  </si>
  <si>
    <t>Outdoor Christmas Decorations</t>
  </si>
  <si>
    <t>The Outdoor Christmas Decorations category includes banners, door decorations, flags, free standing decorations, hanging decorations, inflatables, lights, mailbox covers, mats, pathway markers, signs, window cling, and yard decorations. Lowe's has many Christmas categories including Christmas Decor, Christmas Rope Lights, and Fresh Christmas Decorations.</t>
  </si>
  <si>
    <t>Outdoor Decorative Pillows</t>
  </si>
  <si>
    <t>The Outdoor Decorative Pillows houses items ideal for use with patio and outdoor furniture. This category includes bolster, lumbar, and throw pillows. Some important attributes are Shape, Style, and Theme/Design. Lowe's also has categories for Patio Furniture Cushions, Patio Furniture Sets, &amp; Cushions, and Throw Pillows.</t>
  </si>
  <si>
    <t>Outdoor Fall Decorations &amp; Inflatables</t>
  </si>
  <si>
    <t>Thanksgving and Harvest dÃ©cor that is displayed outside.</t>
  </si>
  <si>
    <t>Outdoor Gas Fireplaces</t>
  </si>
  <si>
    <t>Outdoor Gas Fireplaces These fireplaces are typically fueled by propane, with either manual, piezo or electric ignition.</t>
  </si>
  <si>
    <t>Outdoor Hanukkah Decorations</t>
  </si>
  <si>
    <t>Hanukkah decorations designed primarily for outdoor use.</t>
  </si>
  <si>
    <t>Outdoor Ottomans &amp; Foot Stools</t>
  </si>
  <si>
    <t>Ottomans and foot stools used for patio and other outdoor settings</t>
  </si>
  <si>
    <t>Outdoor Serving Carts</t>
  </si>
  <si>
    <t>Carts used for serving food and beverages designed for outdoor use</t>
  </si>
  <si>
    <t>Outdoor Showers</t>
  </si>
  <si>
    <t>Showers used outside, typically before entering a swimming pool.</t>
  </si>
  <si>
    <t>Outdoor TV Covers</t>
  </si>
  <si>
    <t>Protective cover made specifically for outdoor wall-mounted televisions.</t>
  </si>
  <si>
    <t>Outdoor Wood-Burning Fireplaces</t>
  </si>
  <si>
    <t>For relaxing evenings outside the home, set up an outdoor wood-burning fireplace. When made of either powder-coated steel or cast iron, an outdoor fireplace won't burn or rust. It's still important to clean outdoor fireplaces, though.</t>
  </si>
  <si>
    <t>Paddle Boats</t>
  </si>
  <si>
    <t>A small, human-powered boat seating up to 5 people, propelled by a foot pedal system.</t>
  </si>
  <si>
    <t>Park Benches</t>
  </si>
  <si>
    <t>Outdoor seating specifically for commercial/public/business application. measuring 4 to 8 feet in length. may be formed out of concrete, iron, wood, thermoplastic and could possibly be painted or stained for weather protection.</t>
  </si>
  <si>
    <t>Park Chairs</t>
  </si>
  <si>
    <t>Chairs designed for outdoor seating in a commercial/public/business application.</t>
  </si>
  <si>
    <t>Party Games</t>
  </si>
  <si>
    <t>The Party Games category includes badminton, bat and trap, beer pong, bocce ball, boules, corn hole, croquet, floor games, flying disc, football, hook/ring toss, horseshoes, kick croquet, kubb, ladder ball, pickleball, royal quoits, stacking games, stepping stones, tennis, tether ball, and tic-tac-doe. Lowe's also has categories for Kids Toys, Bounce Houses, and Board Games.</t>
  </si>
  <si>
    <t>Patio Bars</t>
  </si>
  <si>
    <t>Patio Bars are perfect for outside entertaining. Some important attributes are Primary Material, Shape, and Seating Capacity.  Lowe's also has categories for Home Bars, Patio Dining Sets, and Modular Outdoor Kitchens.</t>
  </si>
  <si>
    <t>Patio Benches</t>
  </si>
  <si>
    <t>A type of bench specifically designed for outdoor patio use.</t>
  </si>
  <si>
    <t>Patio Chairs</t>
  </si>
  <si>
    <t>The Patio Chair category includes Adirondack chairs, balcony chairs, bar stools, chair accessories, chaise lounges, conversation chairs, counter-height chairs, dining chairs, recliners, rocking chairs, and zero gravity chairs. Lowe's also has categories for Patio Benches, Patio Conversation Sets, and Outdoor Ottomans &amp; Footstools.</t>
  </si>
  <si>
    <t>Patio Conversation Sets</t>
  </si>
  <si>
    <t>Patio Conversation Sets consist of relaxed seating for multiple people. Some important attributes are Seating Capacity, Number of Chairs Included, and Primary Fabric Color.  Lowe's also has categories for Patio Dining Sets, Patio Chairs, and Outdoor Ottomans &amp; Foot Stools.</t>
  </si>
  <si>
    <t>Patio Covers</t>
  </si>
  <si>
    <t>Carport, a sheltering or covering for your car. patio cover, a sheltering for the patio area.</t>
  </si>
  <si>
    <t>Patio Dining Sets</t>
  </si>
  <si>
    <t>The Patio Dining Sets category includes bar height, bistro, and dining sets.</t>
  </si>
  <si>
    <t>Patio Furniture Covers</t>
  </si>
  <si>
    <t>Some important attributes of Patio Furniture Covers are Shape, Primary Material, and Closure Type.  Lowe's also has categories for Electric Patio Heaters, Patio Furniture Cushions, and Patio Umbrellas.</t>
  </si>
  <si>
    <t>Patio Furniture Cushions</t>
  </si>
  <si>
    <t>The Patio Furniture Cushions category includes deep seat patio chair cushions, furniture strap repair kits, glider cushions, ottoman cushions, high back patio chair cushions, ottoman cushions, patio bench cushions, patio chair cushions, patio chaise lounge chair cushions, patio sofa cushions, porch swing cushions, premium patio chair cushions, seat pads, and sling chair cushions.</t>
  </si>
  <si>
    <t>Patio Heater Covers</t>
  </si>
  <si>
    <t>Covers for patio heaters used to protect against outdoor elements.</t>
  </si>
  <si>
    <t>Patio Heater Mounts &amp; Accessories</t>
  </si>
  <si>
    <t>Accessories used in conjunction with or for electric patio heaters.</t>
  </si>
  <si>
    <t>Patio Sectionals &amp; Sofas</t>
  </si>
  <si>
    <t>The Patio Sectionals &amp; Sofas category includes daybeds, loveseats, sectionals, and sofas.</t>
  </si>
  <si>
    <t>Patio Tables</t>
  </si>
  <si>
    <t>The Patio Tables category includes balcony, bar height, bistro, coffee, console, counter, dining and end tables.</t>
  </si>
  <si>
    <t>Patio Umbrella Accessories</t>
  </si>
  <si>
    <t>Items used in conjunction with a patio umbrella.</t>
  </si>
  <si>
    <t>Patio Umbrella Bases</t>
  </si>
  <si>
    <t>An item used to hold a patio umbrella in place. Often used in combination with a patio table.</t>
  </si>
  <si>
    <t>Patio Umbrellas</t>
  </si>
  <si>
    <t>Patio Umbrellas are used in a patio setting for blocking the sun and rain.</t>
  </si>
  <si>
    <t>Pellet Grills</t>
  </si>
  <si>
    <t>Outdoor grills requiring pellets for heating and cooking.</t>
  </si>
  <si>
    <t>Pellet Smokers</t>
  </si>
  <si>
    <t>Pellet smokers run on electricity and cook wood-smoked delicacies with a simpler learning curve than conventional smokers and at temperatures up to 425 degrees. Some Important attributes are Features, Total Smoking area, and Digital Temperature Control. Lowe's also has categories for Charcoal Smokers, Electric Smokers, and Smoker Boxes.</t>
  </si>
  <si>
    <t>Pellet Stoves</t>
  </si>
  <si>
    <t>Heats homes through the burning of biomass pellets.</t>
  </si>
  <si>
    <t>Pergola Parts &amp; Accessories</t>
  </si>
  <si>
    <t>The Pergola Parts &amp; Accessories category includes 45 degree knee brackets, bold-down brackets, canopies, corner brackets, extension brackets, hardware kits, lattices, post base trim, post base and wall mount brackets, post wall and railing brackets, shade kits, shade sails, side brackets, side rafter brackets, side walls, and top rafter brackets.</t>
  </si>
  <si>
    <t>Pergolas</t>
  </si>
  <si>
    <t>Permanent outdoor shading structure, with an openwork top. Typically made of wood, sometimes clad in vinyl.</t>
  </si>
  <si>
    <t>Pet Leash Posts</t>
  </si>
  <si>
    <t>Pet Leash Posts are made for Dog Parks.</t>
  </si>
  <si>
    <t>Pickaxes &amp; Mattocks</t>
  </si>
  <si>
    <t>Tools used to cut roots, trenches, or for breaking hard ground or roots.</t>
  </si>
  <si>
    <t>Picnic Tables</t>
  </si>
  <si>
    <t>To provide you with the highest possible value, Lowe's offers Picnic Tables in a variety of durable, attractive materials.</t>
  </si>
  <si>
    <t>Ping Pong Accessories</t>
  </si>
  <si>
    <t>Ping pong accessories used for playing the game of ping pong or table tennis.</t>
  </si>
  <si>
    <t>Ping Pong Paddles</t>
  </si>
  <si>
    <t>Paddles used for playing ping pong or table tennis.</t>
  </si>
  <si>
    <t>Ping Pong Tables</t>
  </si>
  <si>
    <t>A table used for playing table tennis or ping pong.</t>
  </si>
  <si>
    <t>Pitchforks</t>
  </si>
  <si>
    <t>Tool used to manipulate materials such as mulch, manure, straw, etc.</t>
  </si>
  <si>
    <t>Pizza Ovens</t>
  </si>
  <si>
    <t>Pizza Ovens category is for pizza ovens and pizza makers</t>
  </si>
  <si>
    <t>Plant Caddies &amp; Carts</t>
  </si>
  <si>
    <t>Used to transport and or put plants on display.</t>
  </si>
  <si>
    <t>Plant Hooks</t>
  </si>
  <si>
    <t>Plant Hooks can be mounted to a wall or support piece so your plant can be displayed at different heights. This category includes plant hangers, plant hanger stands, and plant hooks.</t>
  </si>
  <si>
    <t>Plant Stands</t>
  </si>
  <si>
    <t>Stands specifically designed to hold a potted plant.</t>
  </si>
  <si>
    <t>Plant Ties</t>
  </si>
  <si>
    <t>Ties or non-adhesive tapes used to secure small plants to stakes, trellises, arbors, etc.</t>
  </si>
  <si>
    <t>Planter Hardware</t>
  </si>
  <si>
    <t>Accessories used in the growth and care of house plants and hanging plants.</t>
  </si>
  <si>
    <t>Planter Liners</t>
  </si>
  <si>
    <t>Organic or synthetic materials that are used to line planters or hanging baskets.  Generally made of coconut fibers or plastic.</t>
  </si>
  <si>
    <t>Plastic Playsets</t>
  </si>
  <si>
    <t>Playsets designed for commercial use, such as public parks, playgrounds, daycares, etc.</t>
  </si>
  <si>
    <t>Playhouses</t>
  </si>
  <si>
    <t>Lowe's has indoor playhouses for rainy days or outdoor playhouses for fun on sunny days.</t>
  </si>
  <si>
    <t>Playset Accessories &amp; Components</t>
  </si>
  <si>
    <t>Attachment or add-on parts used with playset to enhance playtime.</t>
  </si>
  <si>
    <t>Playset Hardware</t>
  </si>
  <si>
    <t>Anchors, handles, chains, brackets, braces, and tarps for use with playsets and playground equipment.</t>
  </si>
  <si>
    <t>Plug Lawn Aerators</t>
  </si>
  <si>
    <t>Plug Lawn Aerators are used to open compacted soil allowing water and nutrients to reach the grass roots.</t>
  </si>
  <si>
    <t>Pole Pruners</t>
  </si>
  <si>
    <t>Extension tool with blade used to reach branches.</t>
  </si>
  <si>
    <t>Pole Pruning Saws</t>
  </si>
  <si>
    <t>Non-electric tool with blade used to prune.</t>
  </si>
  <si>
    <t>Pole Saws</t>
  </si>
  <si>
    <t>Power Tool for branch cutting and pruning.</t>
  </si>
  <si>
    <t>Pool Balls</t>
  </si>
  <si>
    <t>Round spheres used in all the different versions of billiards or pool.</t>
  </si>
  <si>
    <t>Pool Cue Racks</t>
  </si>
  <si>
    <t>Rack used to store pool cues and accessories.</t>
  </si>
  <si>
    <t>Pool Cues</t>
  </si>
  <si>
    <t>Tapering rod or stick used to strike a cue ball in a game of pool.</t>
  </si>
  <si>
    <t>Pool Table Accessories</t>
  </si>
  <si>
    <t>Accessories or add-ons used to play the game of pool.</t>
  </si>
  <si>
    <t>Pool Table Covers</t>
  </si>
  <si>
    <t>Protective and dust covers for pool tables.</t>
  </si>
  <si>
    <t>Pool Tables</t>
  </si>
  <si>
    <t>Tables used for playing the game of pool or billiards.</t>
  </si>
  <si>
    <t>Porch Swing &amp; Glider Canopies</t>
  </si>
  <si>
    <t>Replacement canopies for patio porch swings and gliders.</t>
  </si>
  <si>
    <t>Porch Swings &amp; Gliders</t>
  </si>
  <si>
    <t>Swinging chairs and benches, possibly hanging.</t>
  </si>
  <si>
    <t>Portable Cooler Accessories</t>
  </si>
  <si>
    <t>The Portable Cooler Accessories category includes cooler cable locks and brackets, cooler covers, cooler tie down kits, cooler trays, cup dispensers, cup holders, cups, cutting boards, dividers, fishing rod holders, gear bags, handles, ice packs, seat cushions, spigots, tie down kits, and wire truck racks. Lowe's also has categories for Portable Coolers, Ice Packs, and Beverage Coolers.</t>
  </si>
  <si>
    <t>Portable Coolers</t>
  </si>
  <si>
    <t>The Portable Coolers category is for INSULATED food/beverage storage units including 3-in-1 coolers, backpack coolers, bag coolers, cart coolers, chest coolers, insulated drink carriers, insulated lunch boxes, marine coolers, personal coolers, and wine totes. Some important attributes are Wheeled, Can Capacity, and Team/League.</t>
  </si>
  <si>
    <t>Portable Generators</t>
  </si>
  <si>
    <t>These are not stationary generators, these can be used with another building.</t>
  </si>
  <si>
    <t>Portable Grills</t>
  </si>
  <si>
    <t>Grills or griddles designed to be portable, this does not include full size grills that can be transported.</t>
  </si>
  <si>
    <t>Post Hole Diggers</t>
  </si>
  <si>
    <t>Non-electric, pole-mounted tool with blade used to prune; primarily in high, or hard to reach areas.</t>
  </si>
  <si>
    <t>Potting Benches</t>
  </si>
  <si>
    <t>A kind of workbench used for small gardening tasks such as transplanting seedlings.</t>
  </si>
  <si>
    <t>Power Equipment Accessories</t>
  </si>
  <si>
    <t>Not relating to mowers, trimmers, string trimmers.</t>
  </si>
  <si>
    <t>Power Equipment Air Filters</t>
  </si>
  <si>
    <t>Captures airborne particles including dust, pollen, mold, pet dander and smoke as they are circulating between inside the home and the hvac unit.</t>
  </si>
  <si>
    <t>Power Equipment Batteries</t>
  </si>
  <si>
    <t>Power Equipment Batteries are used for outdoor power equipment.</t>
  </si>
  <si>
    <t>Power Equipment Combo Kits</t>
  </si>
  <si>
    <t>Kits which include multiple battery-powered pieces of outdoor power equipment</t>
  </si>
  <si>
    <t>Power Equipment Covers</t>
  </si>
  <si>
    <t>Protection cover for outdoor power equipment including tractors, snowmobiles, lawn mowers.</t>
  </si>
  <si>
    <t>Power Equipment Fuel</t>
  </si>
  <si>
    <t>2-cycle or 4-cycle fuel for outdoor power equipment.</t>
  </si>
  <si>
    <t>Power Equipment Fuel Filters</t>
  </si>
  <si>
    <t>Fuel filters for outdoor power equipment.</t>
  </si>
  <si>
    <t>Power Equipment Oil Filters</t>
  </si>
  <si>
    <t>Oil filters used in power equipment engines.</t>
  </si>
  <si>
    <t>Pressure Washer Brushes &amp; Brush Kits</t>
  </si>
  <si>
    <t>Brushes and brush kits designed for use with pressure washers.</t>
  </si>
  <si>
    <t>Pressure Washer Chemicals</t>
  </si>
  <si>
    <t>Chemicals used to clean while using pressure washers.</t>
  </si>
  <si>
    <t>Pressure Washer Hoses</t>
  </si>
  <si>
    <t>Water hoses used in conjunction with pressure washers.</t>
  </si>
  <si>
    <t>Pressure Washer Nozzles</t>
  </si>
  <si>
    <t>Controls the degree of spray on a pressure washer.</t>
  </si>
  <si>
    <t>Pressure Washer Parts</t>
  </si>
  <si>
    <t>Pressure washer parts including pressure washer disconnect plugs, pressure washer filters,  and pressure washer o-rings.</t>
  </si>
  <si>
    <t>Pressure Washer Pumps &amp; Pump Kits</t>
  </si>
  <si>
    <t>Pumps and pump kits designed for use with pressure washers.</t>
  </si>
  <si>
    <t>Pressure Washer Spray Guns &amp; Wands</t>
  </si>
  <si>
    <t>the Pressure Washer Spray Guns &amp; Wands category includes dirt blaster wands, drain cleaner hoses, extension wands, replacement spray guns, replacement wands, spray guns, spray gun kits, spray wands, telescoping wands, underbody &amp; gutter wands, and wet abrasive sandblaster kits.</t>
  </si>
  <si>
    <t>Pressure Washer Surface Cleaners</t>
  </si>
  <si>
    <t>Pressure washer powered surfaces cleaners, including rotating surface cleaners and scrubbing brooms.</t>
  </si>
  <si>
    <t>Pressure Washers</t>
  </si>
  <si>
    <t>Compared to electric pressure washers, gas-powered pressure washers offer more mobility and power, so you can tackle large jobs like cleaning decks, patios, sidewalks and siding. Some important attributes are Engine Brand, Usage, and Pressure Rating Range. Lowe's also has categories for Electric Pressure Washers, Pressure Washer Brushes &amp; Brush Kits, and Pressure Washer Hoses.</t>
  </si>
  <si>
    <t>Propane Heaters</t>
  </si>
  <si>
    <t>Portable heaters for use on construction sites that use liquid propane fuel.</t>
  </si>
  <si>
    <t>Pruning Blades</t>
  </si>
  <si>
    <t>Blades used for pruning saw, pruning poles, etc.</t>
  </si>
  <si>
    <t>Pump Saver</t>
  </si>
  <si>
    <t>Helps prevent harmful buildup of hard water mineral deposits.</t>
  </si>
  <si>
    <t>Pumpkin Carving Tools &amp; Kits</t>
  </si>
  <si>
    <t>Pumpkin Carving Tools &amp; Kits are used in decorating pumpkins. This category includes carving tools, jack-lantern lights, pumpkin carving kits, pumpkin painting kits, pumpkin push-ins, pumpkin stands, and scoops. Some important attributes are Color/Finish Family, Theme Design, and Character. Lowe's also has categories for Halloween Decor, Outdoor Halloween Decorations &amp;</t>
  </si>
  <si>
    <t>Rain Gauges</t>
  </si>
  <si>
    <t>Measures precipitation from the rain, outdoors use.</t>
  </si>
  <si>
    <t>Recreational Vehicle Accessories</t>
  </si>
  <si>
    <t>Accessories for ATVs, UTVS and dirt bikes.  Includes windows, cab heaters, brackets, hitches, bumpers etc.</t>
  </si>
  <si>
    <t>Reel Lawn Mowers</t>
  </si>
  <si>
    <t>Uses a reel of blades to cut grass. push reel mower.</t>
  </si>
  <si>
    <t>Replacement Engines</t>
  </si>
  <si>
    <t>Full engines used to replace existing engines in lawn mowers.</t>
  </si>
  <si>
    <t>Replacement Grill Brush Heads &amp; Cleaning Blocks</t>
  </si>
  <si>
    <t>Replacement heads for grill brushes or scouring pads, or replacement grill cleaning blocks.</t>
  </si>
  <si>
    <t>Riding Lawn Mower Accessories</t>
  </si>
  <si>
    <t>Attachment or add-on parts used with riding mowers.</t>
  </si>
  <si>
    <t>Riding Lawn Mower Canopies</t>
  </si>
  <si>
    <t>Protects from sun and light while on tractor.</t>
  </si>
  <si>
    <t>Robotic Lawn Mower Parts &amp; Accessories</t>
  </si>
  <si>
    <t>Parts and accessories for robotic lawn mowers including robotic lawn mower blades, robotic lawn mower wall hanager and blade drive pulleys.</t>
  </si>
  <si>
    <t>Robotic Lawn Mowers</t>
  </si>
  <si>
    <t>Robotic Lawn Mowers don't just cut the grass -  they're intuitive enough to know when to mow and what to leave behind (like grass clippings to naturally fertilize the soil). Some important attributes are Cutting Range/Yard Size, Auto Charging Base, and GPS Assisted Navigation.  Lowe's also has categories for Robotic Lawn Mower Parts &amp; Accessories, Zero-Turn Lawn Mowers, and Push Lawn Mowers.</t>
  </si>
  <si>
    <t>Sandboxes</t>
  </si>
  <si>
    <t>Plastic or wood box partly filled with sand for children to play in.</t>
  </si>
  <si>
    <t>Scooters</t>
  </si>
  <si>
    <t>Powered scooters and mopeds belong in this category.</t>
  </si>
  <si>
    <t>Seasonal Decorations</t>
  </si>
  <si>
    <t>Decorations that are designed/themed around the Spring season.</t>
  </si>
  <si>
    <t>Shade Sail &amp; Fabric Accessories</t>
  </si>
  <si>
    <t>Hardware and accessories used with shade sails or shade fabric outdoors to provide shade.</t>
  </si>
  <si>
    <t>Shade Sails &amp; Fabric</t>
  </si>
  <si>
    <t>Rectangular, square or triangular heavy cloths mounted to trees or structures outdoors to provide shade.</t>
  </si>
  <si>
    <t>Shovels &amp; Spades</t>
  </si>
  <si>
    <t>Tool used to cut through soil, transplant material, etc.</t>
  </si>
  <si>
    <t>Shuffleboard Accessories</t>
  </si>
  <si>
    <t>The Shuffleboard Accessories category includes brushes, wax, pucks, and table covers.</t>
  </si>
  <si>
    <t>Shuffleboard Tables</t>
  </si>
  <si>
    <t>Tables used for playing the game of shuffleboard.</t>
  </si>
  <si>
    <t>Slides</t>
  </si>
  <si>
    <t>A smooth sloping surface for children to slide down. Generally part of a playset</t>
  </si>
  <si>
    <t>Small Engine Replacement Parts</t>
  </si>
  <si>
    <t>Replaceable parts for small engines on lawn mowers, tractors, and more.</t>
  </si>
  <si>
    <t>Small Outdoor Storage</t>
  </si>
  <si>
    <t>Storage Containers for deck, patio, and other outside uses.</t>
  </si>
  <si>
    <t>Smoker Boxes</t>
  </si>
  <si>
    <t>Small, lidded boxes used to hold wet wood chips that, when inserted into a hot grill, smolder and smoke to add flavor to food on the grill.</t>
  </si>
  <si>
    <t>Snow Blower Base Attachments</t>
  </si>
  <si>
    <t>Attachment snow blower for use with wheeled base engine.</t>
  </si>
  <si>
    <t>Snow Blower Parts &amp; Accessories</t>
  </si>
  <si>
    <t>Snow blower parts and accessories all used in maintenance.</t>
  </si>
  <si>
    <t>Snow Blowers</t>
  </si>
  <si>
    <t>Snow blowers are the independently powered solution to remove snow from unwanted areas. This category includes Corded Electric (Electric), Cordless Electric (Battery), and Gas Snow Blowers. Lowe's also has a category for Attachment Snow Blowers.</t>
  </si>
  <si>
    <t>Snow Plow Accessories</t>
  </si>
  <si>
    <t>Attachment or add-on parts or kits for snow plows mounted to ATVs, tractors or trucks.</t>
  </si>
  <si>
    <t>Snow Plows</t>
  </si>
  <si>
    <t>Plows or removes snow from unwanted places.</t>
  </si>
  <si>
    <t>Snow Shovels</t>
  </si>
  <si>
    <t>Shovel designed specifically to remove snow, ice typically from driveways and sidewalks.</t>
  </si>
  <si>
    <t>Specialty Harvesting Tools</t>
  </si>
  <si>
    <t>The Specialty Harvesting Tools category includes bean hooks, corn knives, fruit pickers, and nut gatherers.</t>
  </si>
  <si>
    <t>Specialty Landscaping Tools</t>
  </si>
  <si>
    <t>Landscaping tools used for uncommon tasks that feature a long handle.</t>
  </si>
  <si>
    <t>Spike Lawn Aerators</t>
  </si>
  <si>
    <t>Spike Lawn Aerators rotate to breaks up compacted soil.</t>
  </si>
  <si>
    <t>Splitting Mauls</t>
  </si>
  <si>
    <t>Devices similar to axes used mostly to chop wood.</t>
  </si>
  <si>
    <t>Sports Equipment</t>
  </si>
  <si>
    <t>The Sports Equipment category includes balls, assorted sports equipment sets, badminton shuttlecocks, ball bags, nets, baseball bats, gloves, covers, field cones, flag football belts, flying discs, goggles, helmets, hockey goals, hula hoops, inline skates, longboards, pinnies, ring toss, scoreboards, scrimmage vests, skateboards, skateboard parts, snowshoes, sports storage, stilts, targets, tennis rackets, and zip line tree protectors.</t>
  </si>
  <si>
    <t>Sports Inflatables</t>
  </si>
  <si>
    <t>Inflatable sports decorations designed primarily for outdoor use.</t>
  </si>
  <si>
    <t>Spray-On De-Icer</t>
  </si>
  <si>
    <t>Spray-on product used to remove ice from surfaces, such as car windshields.</t>
  </si>
  <si>
    <t>Squirrel Feeders</t>
  </si>
  <si>
    <t>Devices made specifically to feed squirrels. Typically holds seed, peanuts or corn kernels.</t>
  </si>
  <si>
    <t>Stand Up Paddle Boards</t>
  </si>
  <si>
    <t>A surfboard designed to be stood on and propelled by a person with a paddle.</t>
  </si>
  <si>
    <t>Storage Shed Accessories</t>
  </si>
  <si>
    <t>Attachment or add-on parts for outdoor storage units.</t>
  </si>
  <si>
    <t>Storage Shed Expansion Kits</t>
  </si>
  <si>
    <t>Installation kits used for expanding outdoor storage buildings.</t>
  </si>
  <si>
    <t>String Trimmer Attachments</t>
  </si>
  <si>
    <t>Attachments used specifically on string trimmers.</t>
  </si>
  <si>
    <t>String Trimmer Heads</t>
  </si>
  <si>
    <t>Some important attributes of String Trimmer Heads are Universal Fit, Blade Material, and Size of Line. Lowe's also has categories for String Trimmer Parts, String Trimmer Line, and String Trimmer Attachments.</t>
  </si>
  <si>
    <t>String Trimmer Line</t>
  </si>
  <si>
    <t>Line used on a string trimmer that cuts/trims weeds and grass.</t>
  </si>
  <si>
    <t>String Trimmer Mowers</t>
  </si>
  <si>
    <t>String Trimmer Mowers are especially useful on very uneven ground and for use around obstacles.</t>
  </si>
  <si>
    <t>String Trimmer Parts</t>
  </si>
  <si>
    <t>The String Trimmer Parts category includes air filters, blade retaining kits, bump knob assemblies, cutting head inserts, electric start adapters, engine starters, fuel filters, fuel line repair kits, hangers, replacement blades, replacement bump knobs, replacement spools, replacement spool caps, spool cap covers, straps, and wear kits. Lowe's also has categories for String Trimmer Attachments, String Trimmer Line, and String Trimmer Heads.</t>
  </si>
  <si>
    <t>String Trimmers</t>
  </si>
  <si>
    <t>Battery-powered (electric) piece of outdoor equipment used to trim grass and weeds in tight, hard-to-reach areas. Used especially after mowing. May also be used as an Edger.</t>
  </si>
  <si>
    <t>Stump Grinders</t>
  </si>
  <si>
    <t>Tool used to remove remaining tree stump from ground.</t>
  </si>
  <si>
    <t>Sundials</t>
  </si>
  <si>
    <t>Garden decor used to tell the time by the sun's rays.</t>
  </si>
  <si>
    <t>Swings</t>
  </si>
  <si>
    <t>A seat suspended by ropes or chains, on which someone may sit and swing back and forth</t>
  </si>
  <si>
    <t>Tarp Accessories</t>
  </si>
  <si>
    <t>Accessories used with tarps, including tarp hooks, tarp zippers, tarp clips, dust barrier kit, dust barrier zipper kit, &amp; dust barrier zipper door</t>
  </si>
  <si>
    <t>Tarps</t>
  </si>
  <si>
    <t>Used forÂ any number of outdoor storage, protection or cover solutions for anything from feed stock piles to trucks.</t>
  </si>
  <si>
    <t>Tent Accessories</t>
  </si>
  <si>
    <t>Tool and or accessories used to pitch or repair a tent.</t>
  </si>
  <si>
    <t>Tents</t>
  </si>
  <si>
    <t>Whether you're enjoying an intimate outing or going outdoor camping with a group, Lowe's offers plenty of options for a good night's rest under the stars. The Tents category also covers screen tents. Some important attributes are Material, Interior Peak Height, and Carry Weight. Lowe's also has categories for Tent Accessories, Sleeping Bags &amp; Pads, and Beach &amp; Camping Chairs.</t>
  </si>
  <si>
    <t>Thermometer Clocks</t>
  </si>
  <si>
    <t>Temperature reader for indoor or outdoor climate and clock.</t>
  </si>
  <si>
    <t>Tiller Parts &amp; Attachments</t>
  </si>
  <si>
    <t>Attachments for garden/dirt tillers go here.  Types of attachements include edgers, wheels, tines, bumpers, plows, aerators and dethatchers.</t>
  </si>
  <si>
    <t>Tillers</t>
  </si>
  <si>
    <t>Tillers turn the soil allowing water, oxygen and nutrients to pass through the soil.</t>
  </si>
  <si>
    <t>Tire Inner Tubes</t>
  </si>
  <si>
    <t>Inner tubes for a tire, maintenance part.</t>
  </si>
  <si>
    <t>Tire Repair Sealant</t>
  </si>
  <si>
    <t>Tire Repair Sealants seal tires with a synthetic solution. This category includes aerosol, packet, and pour spout sealants.</t>
  </si>
  <si>
    <t>Tissue Paper</t>
  </si>
  <si>
    <t>Sheets of tissue paper typically used in gift boxes and bags.</t>
  </si>
  <si>
    <t>Tornado Shelters</t>
  </si>
  <si>
    <t>Above-ground and in-ground shelters to protect people and possessions in the event of severe weather</t>
  </si>
  <si>
    <t>Tow-Behind Lawn Vacuums</t>
  </si>
  <si>
    <t>Vacuums that are pulled by larger outdoor power equipment.</t>
  </si>
  <si>
    <t>Tow-Behind Spreaders</t>
  </si>
  <si>
    <t>Used to distribute weed killer and or fertilizer across the lawn.</t>
  </si>
  <si>
    <t>Trail Cutters</t>
  </si>
  <si>
    <t>Attach onto an atv, cuts saplings, tree stems and brush up.</t>
  </si>
  <si>
    <t>Trail Mowers</t>
  </si>
  <si>
    <t>Trial Mowers attach to other vehicles to be towed and cut grass. This category includes finish cut, finish cut tow-behind, and tow-behind mowers.</t>
  </si>
  <si>
    <t>Trampoline Accessories</t>
  </si>
  <si>
    <t>With Trampoline Accessories, you can help ensure everyone has a safe and enjoyable trampoline experience. This category covers anchor kits, covers, game kits, ladders, replacement mats, safety enclosures, safety pads, and spring kits. Some important attributes are Primary Construction Material, Height, and Assembly Required. Lowe's also has categories for Trampolines,  Sandboxes, and Bounce Houses.</t>
  </si>
  <si>
    <t>Trampolines</t>
  </si>
  <si>
    <t>A device consisting of a piece of taut, strong fabric stretched over a steel frame using many coiled springs.</t>
  </si>
  <si>
    <t>Turkey Fryers</t>
  </si>
  <si>
    <t>Products used to fry turkeys or other foods in oil using liquid propane gas. Typically used outdoors.</t>
  </si>
  <si>
    <t>UTVs &amp; Golf Carts</t>
  </si>
  <si>
    <t>Utility terrain vehicles (UTVs), all terrain vehicles (ATVs) and golf carts are motorized vehicles that handle tough terrain and navigate the outdoors with ease and speed. Golf carts are motorized carts for carrying golfers and their equipment over a golf course. Engine choices include gas and electric. Transmission types include Automatic, 4-speed manual and continuous variable transmission (CVT).</t>
  </si>
  <si>
    <t>Utility Carts</t>
  </si>
  <si>
    <t>Utility Carts are a great way to store and move supplies in the office or at home. Types include bin, cabinet, chair, folding table, rack, shelf, table, and wire-spool carts. Lowe's also has categories for Yard Carts, Dump Carts, and Janitorial Carts.</t>
  </si>
  <si>
    <t>Vinyl &amp; Resin Storage Sheds</t>
  </si>
  <si>
    <t>Outdoor storage buildings or sheds made of vinyl and resin.</t>
  </si>
  <si>
    <t>Water Bottles &amp; Mugs</t>
  </si>
  <si>
    <t>The Water Bottles &amp; Mugs category includes canteens, insulated cups, lowballs, sippy cups, stemless wine glasses, travel mugs, travel mug and sippy cups, travel mug sets, tumblers, tumbler sets, water bottles, water bottle covers, water jugs, water glasses, and wine tumblers.  Lowe's also has categories for beverage coolers, beverage dispensers, and Party Supplies.</t>
  </si>
  <si>
    <t>Watering Cans</t>
  </si>
  <si>
    <t>Watering Cans are used to distribute water across garden, lawns, plants, flower bed, handheld tool.</t>
  </si>
  <si>
    <t>Weathervanes</t>
  </si>
  <si>
    <t>Revolving pointer showing wind direction, typically mounted on top of a building</t>
  </si>
  <si>
    <t>Wheelbarrow &amp; Yard Cart Accessories</t>
  </si>
  <si>
    <t>Accessories to be used with wheelbarrows or yard carts including cargo covers, tool holders, and wheelbarrow handles.</t>
  </si>
  <si>
    <t>Wheelbarrows</t>
  </si>
  <si>
    <t>Wheelbarrows are carts used to move larger quantities. Types include Push and Powered.</t>
  </si>
  <si>
    <t>Wheels &amp; Tires</t>
  </si>
  <si>
    <t>Wheels and tires that go on how riding mowers and tractors.</t>
  </si>
  <si>
    <t>Wildlife Houses</t>
  </si>
  <si>
    <t>Wildlife Houses include bat houses, bee houses, and butterfly houses.</t>
  </si>
  <si>
    <t>Wind Chimes</t>
  </si>
  <si>
    <t>Suspended outside the house, usually made of wood or metal.</t>
  </si>
  <si>
    <t>Wind Spinners</t>
  </si>
  <si>
    <t>Lawn and garden decorations.  Types include wind socks and wind spinners.</t>
  </si>
  <si>
    <t>Winter Sports</t>
  </si>
  <si>
    <t>Products used to slide down snowy hills in a seated or belly-down position. Typically elongated with special runners to steer or guide the rider.</t>
  </si>
  <si>
    <t>Wireless Pet Fences</t>
  </si>
  <si>
    <t>Wireless Pet Fences employ either static or tone correction, or a combination of both, to help train your dog to remain away from the areas that are off-limits and to keep him or her safe -  no underground wiring is required. Some important attributes are Application, Maximum Coverage Radius, and Pet Type.  Lowe's also has categories for Underground Pet Fences, Pet Fence Receiver Collars, and Barriers &amp; Dig Protections.</t>
  </si>
  <si>
    <t>Wood &amp; Pellet Stove Accessories</t>
  </si>
  <si>
    <t>Attachment or add-on parts used with a stove.</t>
  </si>
  <si>
    <t>Wood Chips</t>
  </si>
  <si>
    <t>Wood chips used for burning as fuel for a bbq grill.</t>
  </si>
  <si>
    <t>Wood Grilling Planks</t>
  </si>
  <si>
    <t>Meats, seafood or veggies are placed on these wooden boards, then onto a hot grill to add a different flavor to them and to retain moisture.</t>
  </si>
  <si>
    <t>Wood Pellets</t>
  </si>
  <si>
    <t>Renewable fuel used for burning for firepits, fireplaces, and chimineas.</t>
  </si>
  <si>
    <t>Wood Playsets &amp; Swing Sets</t>
  </si>
  <si>
    <t>Wood playset kits or playground equipment for commercial or residential use.</t>
  </si>
  <si>
    <t>Wood Storage Sheds</t>
  </si>
  <si>
    <t>Wood Storage Sheds provide a sturdy and strong option for keeping lawn mowers, shovels, tools, bikes and more safely stored and protected from the elements. Some important attributes are Storage Capacity Range, Style, and Shed Features. Lowe's also has categories for Metal Storage Sheds, Vinyl &amp; Resin Storage Sheds, and Storage Shed Accessories.</t>
  </si>
  <si>
    <t>Wood Stoves &amp; Wood Furnaces</t>
  </si>
  <si>
    <t>Indoor stoves or furnaces which burn wood to provide heat for occupants.</t>
  </si>
  <si>
    <t>Wood-Burning Fire Pits</t>
  </si>
  <si>
    <t>In addition to creating a cozy spot to relax outdoors, Wood-Burning Fire Pits also provide ample warmth so that you can enjoy your backyard on chilly nights.</t>
  </si>
  <si>
    <t>Wood-Burning Fireplace Inserts</t>
  </si>
  <si>
    <t>Inserts or actual firebox for wood burning fireplaces.</t>
  </si>
  <si>
    <t>Yard Carts</t>
  </si>
  <si>
    <t>Yard Carts are used to dump or haul yard waste or building materials, etc. Some can be pulled behind a lawn tractor or ATV. Types include Utility cart, Garden cart, and Wagon. Lowe's also has categories for Dump Carts and Wheelbarrows.</t>
  </si>
  <si>
    <t>Zero-Turn Riding Lawn Mowers</t>
  </si>
  <si>
    <t>Riding mowers with a turn radius of zero.</t>
  </si>
  <si>
    <t>Abrasive Wheels</t>
  </si>
  <si>
    <t>The Abrasive Wheels category includes pads or wheels used with power tools to cut, grind, and sand.</t>
  </si>
  <si>
    <t>Adjustable Wrenches</t>
  </si>
  <si>
    <t>Adjustable wrenches have heads that are adjustable to fit multiple-sized fasteners.</t>
  </si>
  <si>
    <t>Air Blow Guns &amp; Air Chucks</t>
  </si>
  <si>
    <t>Air Blow Guns &amp; Air Chucks can be used for painting, spraying, tire inflation, or removing debris.  Types include Air blow guns and Tire inflators</t>
  </si>
  <si>
    <t>Air Compressor Accessories</t>
  </si>
  <si>
    <t>Air Compressor Accessories include air control units, bases, beads, chucks, cleaners, connectors, couplers, filters, fuels, gauges, grinders, guns, hose reels, kits, manifolds, needles, oils, plugs, pumps, regulators, retainers, sands, sanding pads/disks, shanks, splitters, tanks, tapes, and valves.</t>
  </si>
  <si>
    <t>Air Compressor Fittings</t>
  </si>
  <si>
    <t>Air Compressor Fittings include Couples, Plugs, Kits, Plugs, Splitters, and Valves.</t>
  </si>
  <si>
    <t>Air Compressor Hoses</t>
  </si>
  <si>
    <t>Air Compressor Hoses are designed for use on air tools.  This category includes Air compressor hose and  Air compressor hose reels.</t>
  </si>
  <si>
    <t>Air Compressors</t>
  </si>
  <si>
    <t>Single and two stage gas or electric air compressors.</t>
  </si>
  <si>
    <t>Air Cut-Off Tools</t>
  </si>
  <si>
    <t>Air Cut-Off Tools are pneumatic devices used to cut metal.</t>
  </si>
  <si>
    <t>Air Drills &amp; Drivers</t>
  </si>
  <si>
    <t>Air Drills &amp; Drivers are pneumatic tools used for hole making and fastening.</t>
  </si>
  <si>
    <t>Air Grease Guns</t>
  </si>
  <si>
    <t>Air Grease Guns are pneumatic tools which use air to apply grease.</t>
  </si>
  <si>
    <t>Air Grinders</t>
  </si>
  <si>
    <t>Air Grinders are pneumatic tools used for grinding or cutting.</t>
  </si>
  <si>
    <t>Air Hammers</t>
  </si>
  <si>
    <t>Air Hammers are used for fast cutting action especially for medium exhaust system panel cutting and general repair work.</t>
  </si>
  <si>
    <t>Air Impact Wrenches</t>
  </si>
  <si>
    <t>Air Impact Wrenches are pneumatic wrenches with maximum torque.</t>
  </si>
  <si>
    <t>Air Inflators</t>
  </si>
  <si>
    <t>Mechanical devices and pumps that are used primarily for inflation purposes.</t>
  </si>
  <si>
    <t>Air Ratchet Wrenches</t>
  </si>
  <si>
    <t>Air Ratchet Wrenches are pneumatic ratcheting wrenches with maximum torque.</t>
  </si>
  <si>
    <t>Air Sanders</t>
  </si>
  <si>
    <t>Air Sanders are pneumatic power sanding tools.</t>
  </si>
  <si>
    <t>Air Tool Kits</t>
  </si>
  <si>
    <t>Air Tool Kits are kits that contain multiple products, designed for use with compressors, but do not include a compressor. Types include Air die grinder kit, Air nailer kit, Air tool automotive maintenance kit, Multipurpose air tool kit, and Spray gun kit.</t>
  </si>
  <si>
    <t>Angle Grinders</t>
  </si>
  <si>
    <t>Angle Grinders are power tools used for cutting, grinding, and polishing.  Types:  Angle grinder, Cut-off tool, Die grinder.</t>
  </si>
  <si>
    <t>Auger Bits</t>
  </si>
  <si>
    <t>Large drilling attachments for auger powerheads, used to drill through ice or dig through earth.  Types:  Earth auger bit, Ice auger bit, Flex auger bit, Masonry flex auger bit.</t>
  </si>
  <si>
    <t>Auger Blades</t>
  </si>
  <si>
    <t>Auger Blades are replacement blades for auger bits.</t>
  </si>
  <si>
    <t>Auger Extensions</t>
  </si>
  <si>
    <t>Attachments for augers to extend drilling depth.</t>
  </si>
  <si>
    <t>Auger Powerheads</t>
  </si>
  <si>
    <t>Outdoor power equipment used for digging large, deep holes quickly, or drilling through ice. Requires the use of a bit or blade.</t>
  </si>
  <si>
    <t>Auto Diagnostic &amp; Testing Tools</t>
  </si>
  <si>
    <t>Tools used to test automotive systems.  Types:  Antifreeze tester, Carbon pile load battery tester, Circuit tester, Compression and pressure testers, Ignition tester, Remote diagnostics device, TPMS kit.</t>
  </si>
  <si>
    <t>Automotive Hand Tools</t>
  </si>
  <si>
    <t>Various tools for specific automotive applications.</t>
  </si>
  <si>
    <t>Band Saw Blades</t>
  </si>
  <si>
    <t>Saw blades consisting of a continuous band of metal with teeth along one edge to cut various materials.</t>
  </si>
  <si>
    <t>Bench Grinders</t>
  </si>
  <si>
    <t>Bench Grinders are grinders for semi-permanent placement either on a bench or also stand alone tools. Types include Bench grinder and Stationary grinder.</t>
  </si>
  <si>
    <t>Bench Jointers</t>
  </si>
  <si>
    <t>Benchtop tools used for jointing and surfacing of soft woods, hard woods and plastics.</t>
  </si>
  <si>
    <t>Benchtop &amp; Stationary Tool Accessories</t>
  </si>
  <si>
    <t>Accessories for use with benchtop or stationary tools.  Types:  Activation cartridge, Adhesive-backed measuring tape, Belt cleaning stick, Casters, Depth stop, Drill press accessories, Dust collector bags, Extensions, Guide track; kit, Insert plates, Jointer knives, Miter gauge, Mobile base &amp; extension, Panel carrier, Planer accessories, Power tool motor, Roller table, Shelf pin accessories, Side support shelf, Tool stands, Workbench anchors.</t>
  </si>
  <si>
    <t>Benchtop Sanders</t>
  </si>
  <si>
    <t>Sanding tools that require placement on a flat surface area to set up and operate.</t>
  </si>
  <si>
    <t>Biscuit Joiners</t>
  </si>
  <si>
    <t>Woodworking tool used to join two pieces of wood together.</t>
  </si>
  <si>
    <t>Boat Covers &amp; Bimini Tops</t>
  </si>
  <si>
    <t>Protective covers for boats, jet skis and components as well as bimini frames and tops.  Types:  Boat cover, Bimini frame, Bimini top, Cover storage bag, Jet ski cover, Motor cover, Pontoon boat cover.</t>
  </si>
  <si>
    <t>Bolt Cutters</t>
  </si>
  <si>
    <t>Plier like tools used for cutting bolts, threaded rods, chain or other metal items.</t>
  </si>
  <si>
    <t>Bolt Extractors</t>
  </si>
  <si>
    <t>Extractors used to removed rusted, painted-over, stripped and tight bolts.</t>
  </si>
  <si>
    <t>Bottom Tool Cabinets</t>
  </si>
  <si>
    <t>Tool storage unit that sits on the ground, typically has casters and may or may not open from the top.  Types:  Bottom tool cabinet, Side tool cabinet.</t>
  </si>
  <si>
    <t>Brad Nailers</t>
  </si>
  <si>
    <t>Brad nailers are ideal for precision work and delicate trim projects. They use small brads, making them perfect for securing lightweight moldings, trim, and other delicate woodwork without splitting the material. Brad nailers are a must-have for fine carpentry and detailed finishing work.</t>
  </si>
  <si>
    <t>Brake Tools</t>
  </si>
  <si>
    <t>The Brake Tools category includes Brake bleeder, Brake caliper set, Brake caliper tool set, Brake line assorted fitting kit, Brake lining gauge, Brake service kit, Brake shoe retaining spring tool, Brake spring pliers, Cylinder hone tools, Disc brake pad spreader, Electronic digital rotor micrometer, Piston ring compression tools, Slack adjuster tool &amp; wrench set.</t>
  </si>
  <si>
    <t>Breaker Bars</t>
  </si>
  <si>
    <t>A breaker bar is a long non-ratcheting bar that is used with socket wrench-style sockets. They are used to break loose very tight fasteners because their additional length allows the same amount of force to generate significantly more torque than a standard length socket wrench. Their use prevents damage to the ratcheting mechanism of a socket wrench. Often, after the first half turn, the fastener is loose enough to be turned with a socket wrench.</t>
  </si>
  <si>
    <t>Brick Tongs</t>
  </si>
  <si>
    <t>Brick tongs are used to carry multiple bricks at one time.</t>
  </si>
  <si>
    <t>Cabinetry &amp; Joinery Router Bits</t>
  </si>
  <si>
    <t>Router Bits for joinery and decoration on furniture, cabinets, and related wood products.</t>
  </si>
  <si>
    <t>Calculators</t>
  </si>
  <si>
    <t>Used to compute numbers, to solve mathematical equations.</t>
  </si>
  <si>
    <t>Calipers</t>
  </si>
  <si>
    <t>Used for measuring small increments of distance.  Types:  Dial, Digital, Vernier. updated</t>
  </si>
  <si>
    <t>Car Seat Covers</t>
  </si>
  <si>
    <t>The Car Seat Covers category includes both custom and universal automotive seat covers.</t>
  </si>
  <si>
    <t>Chalk Reels</t>
  </si>
  <si>
    <t>Ideal for marking long, straight lines on relatively flat surfaces, much farther than is practical by hand or with a straightedge.</t>
  </si>
  <si>
    <t>Chisel Mortising Bits</t>
  </si>
  <si>
    <t>Ideal for cutting or drilling square holes.</t>
  </si>
  <si>
    <t>Chisel Sets</t>
  </si>
  <si>
    <t>Sets of chisels ideal for cutting or shaping brick, cement block, cinder block, trimming excess mortar, metal, wood and other items.  Types:  Air chisels, Cold chisels, Construction chisels, High impact chisels, Masonry chisels, Woodworking chisels.</t>
  </si>
  <si>
    <t>Chisels</t>
  </si>
  <si>
    <t>Ideal for cutting or shaping brick, cement block, cinder block, trimming excess mortar, metal, brick and other items.  Types:  Air, Brick, Cold, Concrete, Construction, Electrician, Flooring, Masonry, Tile, Utility, Woodworking.</t>
  </si>
  <si>
    <t>Chop Saws</t>
  </si>
  <si>
    <t>Saws with circular blades attached to a base with guide.  Used to cut steel, aluminum, wood and plastics.</t>
  </si>
  <si>
    <t>Circular Saw Blades</t>
  </si>
  <si>
    <t>Saw blades consisting of a circular disc with teeth along outer edge to cut various materials.  Types:  Chop saw blade, Circular saw blade, Concrete saw blade, Miter saw blade, Miter/Table saw blade, Table saw blade, Tile saw blade, Assorted saw blade set, Demolition circular saw blade.</t>
  </si>
  <si>
    <t>Circular Saws</t>
  </si>
  <si>
    <t>Handheld saws with circular blades.  Types:  Circular saw kit, Compact saw kit, Circular saw, Compact saw, Multi-saw kit, Multi-saw</t>
  </si>
  <si>
    <t>Clamp Attachments</t>
  </si>
  <si>
    <t>Items used to enhance clamp functionality.  Types:  Bar clamp hold-down jig, Bar clamp wide pads, Clamp engineers jaws, Clamp pads, Clamp stand, Clamp vise jaw caps, Edge clamp accessory, Heavy-duty clamp coupler, Jaw cap, Medium-duty clamp coupler.</t>
  </si>
  <si>
    <t>Clamps</t>
  </si>
  <si>
    <t>Ideal for holding work pieces, aligning and supporting and assembly box joints.  Types:  Band, Bar, C-clamp, Corner, Handscrew, Parallel Jaw, Pipe, Spring, Clamp edge, Assorted clamp set, Fence clamp, Kit.</t>
  </si>
  <si>
    <t>Combination Wrenches &amp; Sets</t>
  </si>
  <si>
    <t>Tools with a wrench head on each end, individual or sets.  Types:  Box end, Combination, Open end, Twisted.</t>
  </si>
  <si>
    <t>Concrete Saws</t>
  </si>
  <si>
    <t>When your project requires you to cut through concrete or asphalt you need Concrete Saws.</t>
  </si>
  <si>
    <t>Concrete Vibrators</t>
  </si>
  <si>
    <t>Portable tool that consolidates, pulls and vibrates air bubbles out of poured concrete.</t>
  </si>
  <si>
    <t>Contour Gauges</t>
  </si>
  <si>
    <t>Tool for recording the cross-sectional shape of a surface</t>
  </si>
  <si>
    <t>Cordless Screwdrivers</t>
  </si>
  <si>
    <t>A hand tool that uses rechargeable batteries instead of electrical cords to power a strong reversible motor attached to a shaft</t>
  </si>
  <si>
    <t>Creepers &amp; Work Seats</t>
  </si>
  <si>
    <t>Creepers allow users to more easily slide in and out of confined spaces. Work seats are designed for functionality in a shop environment.</t>
  </si>
  <si>
    <t>Crowbars &amp; Pry Bars</t>
  </si>
  <si>
    <t>Ideal for nail pulling and jobs that require heavy demolition work.  Types:  Crowbar, Digging bar, Indexable pry bar, Moulding pry bar, Wrecking bar, Crowbar set, Pry bar set, Utility bar, Claw bar.</t>
  </si>
  <si>
    <t>Cutting Pliers</t>
  </si>
  <si>
    <t>Pliers with a cutting blade on each jaw.  Types:  Cutting, Diagonal cutting, Side cutting, End cutting, Linesman cutting.</t>
  </si>
  <si>
    <t>Demolition Hammers</t>
  </si>
  <si>
    <t>Power tool used to break up brick, concrete and asphalt</t>
  </si>
  <si>
    <t>Diamond Core Drill Bits</t>
  </si>
  <si>
    <t>Useful for drilling into hard materials.</t>
  </si>
  <si>
    <t>Diamond Saw Blades</t>
  </si>
  <si>
    <t>Circular saw blades made of or finished with diamond material</t>
  </si>
  <si>
    <t>Dies</t>
  </si>
  <si>
    <t>Used to add or repair worn threading on a cylindrical object (repair threading on a bolt or to make a bolt out of an ordinary rod). it's counterpart is a tap which adds threading to a hole (nut).</t>
  </si>
  <si>
    <t>Dovetail Jigs</t>
  </si>
  <si>
    <t>Jigs used with router to form dovetail cuts</t>
  </si>
  <si>
    <t>Drill Bit Extensions</t>
  </si>
  <si>
    <t>Drill Bit Extensions add length to regular drill bits.</t>
  </si>
  <si>
    <t>Drill Parts &amp; Attachments</t>
  </si>
  <si>
    <t>The Drill Parts &amp; Attachments category includes Backer pads, Blade kit, Box cutter attachment, Burr quick change adapter, Chucks &amp; Accessories, Drill dust guard, Drill guides &amp; Templates, Drill press fence, Drum sander kit, Rotary hammer dust extractor, Sanding and polishing kit.</t>
  </si>
  <si>
    <t>Drill Presses &amp; Punches</t>
  </si>
  <si>
    <t>A large machine for drilling or punching</t>
  </si>
  <si>
    <t>Drills</t>
  </si>
  <si>
    <t>Handheld drills, both corded and cordless.</t>
  </si>
  <si>
    <t>Drive Tool &amp; Socket Accessories</t>
  </si>
  <si>
    <t>Driver accessories such as extensions, adapters, spinner handles</t>
  </si>
  <si>
    <t>Driver Sockets &amp; Sets</t>
  </si>
  <si>
    <t>Parts that are inserted on a driver tool (drill, screwdriver, wrench)- they have different bit types (hex, torx, phillips) depending on the fastener type that is being used.</t>
  </si>
  <si>
    <t>Drywall Bench Replacement Parts</t>
  </si>
  <si>
    <t>Replacement parts for drywall benches.  Types:  Leg extension kit for drywall bench, Replacement extension leg brace for drywall bench, Replacement leg for drywall bench, Replacement rubber foot pads for drywall bench, Replacement step for drywall bench.</t>
  </si>
  <si>
    <t>Drywall Benches</t>
  </si>
  <si>
    <t>Benches used for handling walls and overheads where scaffolding and ladders are inconvenient.</t>
  </si>
  <si>
    <t>Drywall Stilts</t>
  </si>
  <si>
    <t>Stilts used for handling walls and overheads where scaffolding and ladders are inconvenient.</t>
  </si>
  <si>
    <t>Dust Collection Attachments</t>
  </si>
  <si>
    <t>Add on tools used with dust extractors.  Types:  Bit, Blast gate, Connection, Elbow, Extension wand, Guard, Hose, Hose adapter, Hose clamp, Nozzle kit, Quick disconnect, Reducer, Splice, Telescope, Wet/Dry nozzle.</t>
  </si>
  <si>
    <t>Dust Collection Bags</t>
  </si>
  <si>
    <t>Collection bags used with dust extractors.</t>
  </si>
  <si>
    <t>Dust Collection Filters</t>
  </si>
  <si>
    <t>Dust Collection Filters are used in dust extractors.</t>
  </si>
  <si>
    <t>Dust Collectors</t>
  </si>
  <si>
    <t>Dust Collectors keep your workspace clean and free of harmful air pollutants. This category includes concrete and saw dust collectors.</t>
  </si>
  <si>
    <t>Edge-Forming Router Bits</t>
  </si>
  <si>
    <t>Router bits to create functional or decorative edge forms on a workpiece.</t>
  </si>
  <si>
    <t>Electric Staple Guns</t>
  </si>
  <si>
    <t>Electrical powered staple guns, can be corded or cordless.</t>
  </si>
  <si>
    <t>Electrical Outlet Cutouts</t>
  </si>
  <si>
    <t>Tool used to create an electrical outlet cutout in drywall</t>
  </si>
  <si>
    <t>Files</t>
  </si>
  <si>
    <t>Tools used to cut fine amounts of material from a workpiece.  Types:  Mill bastard, Mill round, Half round, Mill flat, Mill mini, File set, Rasp, File handle, Flat smooth cut, Handy, Axe sharpening, Single cut, Flat bastard, Laminate, Tungsten point, Rasp with Chisel Tip</t>
  </si>
  <si>
    <t>Finish Nailers</t>
  </si>
  <si>
    <t>Finish nailers are versatile tools used for a wide range of finishing tasks. They are perfect for installing crown molding, baseboards, door and window casings, and cabinetry. Finish nailers use slightly larger nails than brad nailers, providing strong and lasting holds for more substantial trim work.</t>
  </si>
  <si>
    <t>Flooring Cutters</t>
  </si>
  <si>
    <t>Flooring Cutters are specialized cutting tools used to make straight and accurate lines for flooring installation. Types include floor cutters, floor nipper, scoring tool, and floor cutter replacement blade.</t>
  </si>
  <si>
    <t>Flooring Nailers</t>
  </si>
  <si>
    <t>Flooring nailers are specialized tools for installing hardwood flooring. They drive nails or staples at the correct angle and depth to secure floorboards without damaging the wood. These nailers make the installation process faster and more efficient, ensuring a flawless finish.</t>
  </si>
  <si>
    <t>Framing Nailers</t>
  </si>
  <si>
    <t>Framing nailers are powerful tools designed for heavy-duty construction tasks. They can drive large nails into thick lumber, making them essential for framing walls, building decks, and constructing wood structures. These robust nailers ensure quick and secure assembly of structural components.</t>
  </si>
  <si>
    <t>Garage Cabinets</t>
  </si>
  <si>
    <t>Individual, heavy duty cabinets used for garage storage- Freestanding or wall-mounted.</t>
  </si>
  <si>
    <t>Garage Storage Hooks</t>
  </si>
  <si>
    <t>Hooks and hangers mounted on rails or surfaces to provide additional garage storage space.  Types:  Multipurpose hook, Multi-tool hanger, Utility hook, Drill hanger, Ladder hanger, Shelf hanger, Utility hanger, Wheelbarrow hanger, Ski hanger, Golf storage hanger, Ladder lift, Kayak hook.</t>
  </si>
  <si>
    <t>Garage Storage Systems</t>
  </si>
  <si>
    <t>Garage Storage Systems are sets of storage components sold together as a system.  This category includes freestanding and wall-mounted storage systems.</t>
  </si>
  <si>
    <t>Glass &amp; Tile Drill Bits</t>
  </si>
  <si>
    <t>Glass &amp; Tile drill bits are specially designed to be used on those surfaces. Lowe's also has categories for Masonry Drill Bits, Twist Drill Bits, and Step Drill Bits.</t>
  </si>
  <si>
    <t>Glass Cutters</t>
  </si>
  <si>
    <t>Glass Cutters can help with replacing a pane of glass from a picture frame or creating a cut-glass project of your own design.</t>
  </si>
  <si>
    <t>Grinder Parts &amp; Attachments</t>
  </si>
  <si>
    <t>Replacement parts and attachments for corded and cordless grinders.  Types:  Backing pad, Dust collection guard, Grinder cage mount, Grinder flange set, Grinder flaring cup, Grinder guard, Grinder shaft, Hook and loop pad, Sander attachment.</t>
  </si>
  <si>
    <t>Hammer Drills</t>
  </si>
  <si>
    <t>Ideal for high-speed applications and bit retention.</t>
  </si>
  <si>
    <t>Hammers</t>
  </si>
  <si>
    <t>Handheld tool ideal for inserting nails or related items into a variety of materials.  Types:  Ball peen hammer, Claw hammer, Dead blow hammer, Drilling hammer, Framing hammer, Tack hammer, Hammer and mallet set, Sledge hammer, Specialty hammer, Rubber mallet, Club hammer.</t>
  </si>
  <si>
    <t>Hand Saw Blades</t>
  </si>
  <si>
    <t>Blades for hand saws such as Bow saws, Coping saws, Hacksaws, or PVC/ABS saw blades.</t>
  </si>
  <si>
    <t>Hand Saws</t>
  </si>
  <si>
    <t>Uses a hard blade or wire with an abrasive edge to cut through softer materials.  Types:  Back saw, Cable saw, Carpenter saw, Compass saw, Coping saw, Door jamb saw, Drywall saw, Hack saw, Hand saw, Jab saw, Keyhole saw,Pull saw, Tooth saw.</t>
  </si>
  <si>
    <t>Handheld Torches</t>
  </si>
  <si>
    <t>Torches and gas cylinders used for spot applications.  Types:  Torch cylinder, Torch head, Torch kit, Cane torch.</t>
  </si>
  <si>
    <t>Hex Keys &amp; Torx Keys</t>
  </si>
  <si>
    <t>Tools used for tightening or loosening hex (six sided) or torx (star) head fasteners.</t>
  </si>
  <si>
    <t>Hole Saw Arbors</t>
  </si>
  <si>
    <t>Used to connect the hole saw to a drill chuck.</t>
  </si>
  <si>
    <t>Hole Saw Extensions</t>
  </si>
  <si>
    <t>Hole Saw Extensions work with arbor hole saws.</t>
  </si>
  <si>
    <t>Hole Saw Pilot Bits</t>
  </si>
  <si>
    <t>Ideal for use with hole saws to drill through metal or wood.</t>
  </si>
  <si>
    <t>Hole Saws &amp; Kits</t>
  </si>
  <si>
    <t>Circle shaped saw blades and kits used for recessed lighting and door locks.  Types:  Door lock kit, Hole saw kit, Hole saw, Recessed lighting hole saw,</t>
  </si>
  <si>
    <t>Home 3D Printer Filaments &amp; Accessories</t>
  </si>
  <si>
    <t>The Home 3D Printer Filaments &amp; Accessories category includes build plates, build sheets, filaments, glue sticks, and laser materials.</t>
  </si>
  <si>
    <t>Household Tool Sets</t>
  </si>
  <si>
    <t>Tools designed with general home repair, upkeep, and maintenance in mind.</t>
  </si>
  <si>
    <t>Impact Driver Bits</t>
  </si>
  <si>
    <t>Bits and bit sets for use in impact drivers.  Types:  Bit, Bit adaptor, Bit guide, Bit holder.</t>
  </si>
  <si>
    <t>Impact Drivers</t>
  </si>
  <si>
    <t>Drivers that deliver strong rotational force with forward thrust.</t>
  </si>
  <si>
    <t>Impact Sockets &amp; Impact Socket Sets</t>
  </si>
  <si>
    <t>Impact Sockets and Impact Socket Sets are used with air tools.</t>
  </si>
  <si>
    <t>Impact Wrenches</t>
  </si>
  <si>
    <t>Socket wrench power tool delivering high torque output.  Types:  Cordless Impact Wrench, Cordless Ratchet Wrench, Corded Impact Wrench.</t>
  </si>
  <si>
    <t>Jacks</t>
  </si>
  <si>
    <t>Jacks provide lifting leverage to various types of items.  Types:  Air lift, Axle jack, Bottle jack, Clutch jack, Farm jack, Floor jack, Forklift jack, Jack adapter set, Jack handle extension, Jack handle protector, Jack kit, Jack stand, Low profile floor jack, Low profile transmission jack, Portable jack, Pallet jack, Scissor jack, Transmission jack, Trolley jack.</t>
  </si>
  <si>
    <t>Jigsaw Blades</t>
  </si>
  <si>
    <t>Jigsaw Blades consist of a thin band of metal with teeth along one edge to cut various materials; specifically for use with jigsaws.</t>
  </si>
  <si>
    <t>Jigsaws</t>
  </si>
  <si>
    <t>Jigsaws are ideal for cutting arbitrary curves, such as stenciled designs or other custom shapes, into a piece of wood, metal, or other material.</t>
  </si>
  <si>
    <t>Jobsite Blowers</t>
  </si>
  <si>
    <t>Jobsite Blowers are large fans that provide air circulation.</t>
  </si>
  <si>
    <t>Kids Project Kits</t>
  </si>
  <si>
    <t>Project kits for the beginning woodworker.</t>
  </si>
  <si>
    <t>Kids Tools &amp; Kits</t>
  </si>
  <si>
    <t>Kids Tools are ergonomically sized for children. This category includes aprons, awls, clamps, cordless drills, files, flat-head screwdrivers, goggles, hammers, phillips head screwdrivers, saws, tool belts, tool boxes, wheelbarrows, and work benches.</t>
  </si>
  <si>
    <t>Knee Pads</t>
  </si>
  <si>
    <t>Knee pads are constructed with foam, gel pads or hard plastic materials to accommodate any surface.  The Knee Pads category includes flooring, garden, hard shell, low profile, non-marring, ortho wrap, over under, rocker, soft shell, stabilizer, tactical, and ultra light knee pads.</t>
  </si>
  <si>
    <t>Knockdown Knives</t>
  </si>
  <si>
    <t>Knockdown knives are  used for creating a desired textures on walls and ceilings.</t>
  </si>
  <si>
    <t>Knockout Punch Sets</t>
  </si>
  <si>
    <t>Knockout punches (also known as panel punches or chassis punches) are used to create a hole in electrical boxes, electrical panels, or other sheet metal.</t>
  </si>
  <si>
    <t>Labels &amp; Label Makers</t>
  </si>
  <si>
    <t>Label makers and label supplies such as makers, label tape, heat shrink tube and labels.</t>
  </si>
  <si>
    <t>Laser Distance Measurers</t>
  </si>
  <si>
    <t>Measure short and long distances using a laser beam.</t>
  </si>
  <si>
    <t>Laser Level Accessories</t>
  </si>
  <si>
    <t>Laser Level Accessories aid in the use of laser levels. These include Grade rods, Leveling rods, Line detectors, Mounts, Pole systems, Target plates, Tripods, and Tripod/Grade rods.</t>
  </si>
  <si>
    <t>Laser Levels</t>
  </si>
  <si>
    <t>Laser Levels are leveling tools that utilizes laser technology. Laser Level Types include Line generator, Rotary, Torpedo, Cross-line, and Combination.</t>
  </si>
  <si>
    <t>Levels</t>
  </si>
  <si>
    <t>The Levels category includes bevel gauges, box beam levels, bulls eye levels, conduit levels, cross check levels, I-beam levels, level recondition kits, line/surface levels, plumb bobs, pocket levels, torpedo levels, and transit levels.</t>
  </si>
  <si>
    <t>Line Chalk</t>
  </si>
  <si>
    <t>Line Chalk is used with a chalk reel or other chalk tool.</t>
  </si>
  <si>
    <t>Long Tapes</t>
  </si>
  <si>
    <t>Measures long distances with tape on roll.</t>
  </si>
  <si>
    <t>Magnetic Tools</t>
  </si>
  <si>
    <t>Magnetic tools are primarily utilized for cleanup and storage.</t>
  </si>
  <si>
    <t>Maintenance Tools</t>
  </si>
  <si>
    <t>The Maintenance Tools category includes blade removal tools, sharpener/balancers, siphon pumps, snow blower chute tools, spark plug wrenches, and wire pulling tools, Lowe's also has categories for Manual Grease Guns, Multi-Tools, and Maintenance Tool Kits.</t>
  </si>
  <si>
    <t>Marking Flags</t>
  </si>
  <si>
    <t>Flags used to mark underground sprinklers, lines or pipes</t>
  </si>
  <si>
    <t>Masonry Drill Bits</t>
  </si>
  <si>
    <t>Drill bits designed for use with masonry and cement.  Types include both percussion and rotary bits as well as sets.</t>
  </si>
  <si>
    <t>Masonry Tool Kits</t>
  </si>
  <si>
    <t>Masonry kits that include combinations of trowels, edgers and groovers.</t>
  </si>
  <si>
    <t>Measuring Wheels</t>
  </si>
  <si>
    <t>Wheel with handle used for measuring long distances.</t>
  </si>
  <si>
    <t>Mechanics Tool Sets</t>
  </si>
  <si>
    <t>Sets contain a variety of products for home mechanics and professionals (combinations of ratchets, sockets, drivers, breaker bars, and wrenches).</t>
  </si>
  <si>
    <t>Media Blaster Abrasives</t>
  </si>
  <si>
    <t>Various types of abrasives for use in blasting tools.</t>
  </si>
  <si>
    <t>Media Blaster Cabinets</t>
  </si>
  <si>
    <t>Cabinets used to blast various medias for abrasive cleaning.</t>
  </si>
  <si>
    <t>Metal Lathes</t>
  </si>
  <si>
    <t>Lathes designed for machining hard materials</t>
  </si>
  <si>
    <t>Metal Shears</t>
  </si>
  <si>
    <t>Power tool for cutting though metal and other tough materials quickly and efficiently, that is powered by portable, replaceable, or rechargeable power supply.</t>
  </si>
  <si>
    <t>Metric Thread Gauges</t>
  </si>
  <si>
    <t>A small handheld tool used to measure the pitch or lead of a screw thread measured in millimeters.</t>
  </si>
  <si>
    <t>Miter Boxes</t>
  </si>
  <si>
    <t>Woodworking tool used to guide hand saws for precision angled cutting 45 to 90 degrees.</t>
  </si>
  <si>
    <t>Miter Saws</t>
  </si>
  <si>
    <t>Power saw that is ideal for making accurate crosscuts and miters.</t>
  </si>
  <si>
    <t>Mortisers</t>
  </si>
  <si>
    <t>Used to cut square or rectangular holes in a piece of lumber, such as a mortise in a mortise and tenon joint.</t>
  </si>
  <si>
    <t>Multi-Tools</t>
  </si>
  <si>
    <t>Any one of a range of portable, versatile hand tools that combines several individual functions in a single unit.</t>
  </si>
  <si>
    <t>Nut Driver Sets</t>
  </si>
  <si>
    <t>Multiple tools designed for tightening nuts and bolts.</t>
  </si>
  <si>
    <t>Nut Drivers</t>
  </si>
  <si>
    <t>Tools designed for tightening nuts and bolts.</t>
  </si>
  <si>
    <t>Oil Change Tools</t>
  </si>
  <si>
    <t>Oil Change Tools are used for automotive maintenance.  This category includes drain plug removal tools, filter wrenches, fluid extractors, oil canister sockets, oil drain plug tools, oil filter cap wrenches, oil filter pliers, oil filter wrenches, oil seal removers/installers, and oil tool sets.</t>
  </si>
  <si>
    <t>Oscillating Tool Accessories</t>
  </si>
  <si>
    <t>Ideal for cutting, grinding, sanding, scraping and grout removal. accessories used with oscillating tools.  Types:  Blade, Rasp, Pad, Sandpaper, Sandpaper; Pad, Universal adapter.</t>
  </si>
  <si>
    <t>Oscillating Tool Accessory Kits</t>
  </si>
  <si>
    <t>Ideal for cutting, grinding, sanding, scraping and grout removal. accessory kits include blades and more.</t>
  </si>
  <si>
    <t>Oscillating Tool Attachments</t>
  </si>
  <si>
    <t>Attachments for oscillating tools and accessories.  Types:  Assist handle, Cutting depth guide, Multi-flex, Shear.</t>
  </si>
  <si>
    <t>Oscillating Tool Kits</t>
  </si>
  <si>
    <t>Used for cutting, grinding, scraping and sanding applications.</t>
  </si>
  <si>
    <t>Overhead Garage Storage</t>
  </si>
  <si>
    <t>Storage systems attached to garage ceilings that free up floor and wall space.</t>
  </si>
  <si>
    <t>Panel Saws</t>
  </si>
  <si>
    <t>Panel Saws help shape plywood sheets and other materials into uniform square panels and are  ideal for projects that call for constructing oversized floor tiles or custom cabinetry. Some important attributes are Series Name, Saw Blade Diameter, and Cordless.  Lowe's also has categories for Table Saws, Stationary Band Saws, and Hole Saws &amp; Kits.</t>
  </si>
  <si>
    <t>Pass-Through Sockets &amp; Sets</t>
  </si>
  <si>
    <t>A low profile socket that allows extended bolts to pass through them; also accepts both Standard and Metric sizes.</t>
  </si>
  <si>
    <t>Pegboard &amp; Accessories</t>
  </si>
  <si>
    <t>Boards or panels with holes used to hold hooks and shelving, and any accessories associated</t>
  </si>
  <si>
    <t>Pin Nailers</t>
  </si>
  <si>
    <t>Pin nailers use ultra-thin nails, also known as pins, to provide a nearly invisible finish. They are ideal for intricate trim work, small woodworking projects, and tasks where aesthetics are crucial. Pin nailers hold pieces together without leaving noticeable marks, making them perfect for delicate and detailed applications.</t>
  </si>
  <si>
    <t>Pipe Wrenches</t>
  </si>
  <si>
    <t>Used for turning soft iron pipes and fittings with a rounded surface.</t>
  </si>
  <si>
    <t>Planers</t>
  </si>
  <si>
    <t>Benchtop or handheld power tools used to create boards that are of an even thickness throughout their length and flat on both surfaces.</t>
  </si>
  <si>
    <t>Planes</t>
  </si>
  <si>
    <t>Ideal for end-grain work, sheetrocking and smoothing edges of laminates.</t>
  </si>
  <si>
    <t>Plasma Cutters</t>
  </si>
  <si>
    <t>Devices which cut metal using an arc of electricity.</t>
  </si>
  <si>
    <t>Plate Compactors</t>
  </si>
  <si>
    <t>Plate Compactors are used to compress soil and gravel for construction projects. This category includes asphalt rollers, plate compactors, and replacement plates.</t>
  </si>
  <si>
    <t>Plier Sets</t>
  </si>
  <si>
    <t>Sets of pliers used to hold objects firmly, for cutting, bending, or physical compression.  Types:  Assorted, Crimping, Cutting, Diagonal cutting, Hose clamp, Hog ring, Insulated, Linesman, Locking, Needle nose, Slip joint, Snap ring, Tongue &amp; groove.</t>
  </si>
  <si>
    <t>Pliers</t>
  </si>
  <si>
    <t>Used to hold objects firmly, for cutting, bending, or physical compression.  Types:  Crimping, Cutting, Diagonal cutting, Hog ring, Linesman, Locking, Needle nose, Slip joint, Snap ring, Tongue &amp; groove.</t>
  </si>
  <si>
    <t>Pneumatic Staplers</t>
  </si>
  <si>
    <t>Individual staplers that are powered by compressed air.</t>
  </si>
  <si>
    <t>Pocket Knives</t>
  </si>
  <si>
    <t>Small, portable knives ideal for mechanics, campers, sportsmen, etc.</t>
  </si>
  <si>
    <t>Polishers</t>
  </si>
  <si>
    <t>Used to wax or polish wood and other items.</t>
  </si>
  <si>
    <t>Portable Band Saws</t>
  </si>
  <si>
    <t>A portable saw using a blade consisting of a continuous band of metal with teeth along one edge to cut various materials.</t>
  </si>
  <si>
    <t>Portable Tool Boxes</t>
  </si>
  <si>
    <t>Portable boxes that provide storage for hand tools.</t>
  </si>
  <si>
    <t>Power Sanders</t>
  </si>
  <si>
    <t>Power Sanders are used to smooth finishes by abrasion with sandpaper. Types include Belt, Detail, Disc, Drum, Drywall, Orbital, Random orbital, Sheet, and Spindle. Lowe's also has categories for Air Sanders, Air Grinders, and Air Tool Kits.</t>
  </si>
  <si>
    <t>Power Tool Batteries &amp; Chargers</t>
  </si>
  <si>
    <t>Batteries designed specifically for power tools, their adapters and kits.</t>
  </si>
  <si>
    <t>Power Tool Combo Kits</t>
  </si>
  <si>
    <t>Kits which include multiple battery powered handheld tools.</t>
  </si>
  <si>
    <t>Power Tool Flashlights</t>
  </si>
  <si>
    <t>Flashlights powered by power tool batteries</t>
  </si>
  <si>
    <t>Power Tool Sandpaper</t>
  </si>
  <si>
    <t>Power Tool Sandpaper is meant for use with power tools, there is also a category for Sandpaper for other uses.  Power Tool Sandpaper can come in belts, detail, discs, pads, rolls, screens, sheets, sheets;pads, and spindles.</t>
  </si>
  <si>
    <t>Protractors</t>
  </si>
  <si>
    <t>Circular or semicircular tool used for measuring an angle or circle.</t>
  </si>
  <si>
    <t>Punches</t>
  </si>
  <si>
    <t>Punches are used to remove frozen lock pins and keys. This category includes awls, center punches, draw studs, drift punches, letter punch sets, max punches, nail hole slot punches, nail set punches, number punch sets, punch and chisel sets, revolving punches, screw hole punches, snap lock punches, starter punches, taper punches, and trim nail punches.</t>
  </si>
  <si>
    <t>Ratchet Wrenches &amp; Sets</t>
  </si>
  <si>
    <t>Individual tools or sets of ratchet wrenches.</t>
  </si>
  <si>
    <t>Ratchets &amp; Ratchet Sets</t>
  </si>
  <si>
    <t>Individual tool or sets which allow continuous linear or rotary motion in only one direction while preventing motion in the opposite direction.  Types:  Pass-through, Standard, Interchangeable.</t>
  </si>
  <si>
    <t>Reaching Tools</t>
  </si>
  <si>
    <t>Specialty hand tools ideal for retrieval of small objects.</t>
  </si>
  <si>
    <t>Rebar Cutters &amp; Benders</t>
  </si>
  <si>
    <t>Power tools that bend and cut rebar to desired size or angle.</t>
  </si>
  <si>
    <t>Reciprocating Saw Attachments</t>
  </si>
  <si>
    <t>Attachments that can be added to reciprocating saws for different applications.  Types:  Attachment adaptor, Attachment kit, Brush attachment, Cleaning pad attachment, File attachment, Grout removal tool attachment, Half round file attachment, Rattail rasp attachment, Replacement tang kit, Scraper attachment, Scrub brush attachment, Tapered rattail file attachment, Wire brush attachment, Wood rasp attachment.</t>
  </si>
  <si>
    <t>Reciprocating Saw Blades</t>
  </si>
  <si>
    <t>Blades for use on a reciprocating saw to slice through metal, masonry, wood, plaster, fiberglass, stucco, composites, drywall and more.  Types:  Demolition, Metal cutting, Pruning,  Thick metal cutting, Wood cutting, Wood/Metal cutting, Wood/Nail embedded cutting.</t>
  </si>
  <si>
    <t>Reciprocating Saws</t>
  </si>
  <si>
    <t>Used for precision sawing, including flush cutting in wood, wood composites, and plastics.</t>
  </si>
  <si>
    <t>Replacement Screens</t>
  </si>
  <si>
    <t>Replacement screens and installation tools used for screen related projects.  Types:  Screen repair, Screen patch, Replacement screen kit, Screen mesh.</t>
  </si>
  <si>
    <t>Replacement Utility Blades</t>
  </si>
  <si>
    <t>Blades for utility knives.  Types:  Carpet, Drywall, Grout saw, Hobby, Hook, Masking film dispenser, Paper rotary trimmer, Reversible, Snap-off, Utility.</t>
  </si>
  <si>
    <t>Riveters</t>
  </si>
  <si>
    <t>Riveters make a permanent connection between two pieces of material.</t>
  </si>
  <si>
    <t>Rivets</t>
  </si>
  <si>
    <t>Rivets are mechanical fasteners composed of a head on one end and a cylindrical stem on another.  This category includes the following types of rivets: blinds, button heads, countersunk, hollow core button heads, and large flanges.</t>
  </si>
  <si>
    <t>Roofing Nailers</t>
  </si>
  <si>
    <t>Roofing nailers are designed specifically for attaching roofing materials such as shingles, underlayment, and roofing felt. These nailers are built to withstand the rigors of outdoor work and provide fast, reliable fastening to keep roofing materials securely in place, ensuring a weatherproof seal.</t>
  </si>
  <si>
    <t>Rotary Hammer Drills</t>
  </si>
  <si>
    <t>Battery powered boring tool that rotates with percussive action and cuts very hard materials.</t>
  </si>
  <si>
    <t>Rotary Tool Attachments &amp; Batteries</t>
  </si>
  <si>
    <t>The Rotary Tool Attachments &amp; Batteries category includes  Chuck adapter, Circle cutter, Circle guide, Collet &amp; nut kit, Cutting kit, Debris shield, Drill press workstation, Dust port adapter, Flex shaft, Mandrels, Plunge router, Right angle, Sanding and grinding guide, Straight edge guide.</t>
  </si>
  <si>
    <t>Rotary Tool Bits &amp; Wheels</t>
  </si>
  <si>
    <t>Tools used on a variety of materials, for precise cutting, shaping, sanding, etc.  Types:  Accessory kit, Bit, Brush bit, Bur, Disc, Flap wheel, Guidepoint bit, Wheel.</t>
  </si>
  <si>
    <t>Rotary Tools</t>
  </si>
  <si>
    <t>Multi-piece tool set or individual tool that operates in a rotating motion for cutting, carving, sanding &amp; polishing.</t>
  </si>
  <si>
    <t>Router Bit Sets</t>
  </si>
  <si>
    <t>Router Bit Sets include assorted and task-specific bits.</t>
  </si>
  <si>
    <t>Router Parts &amp; Attachments</t>
  </si>
  <si>
    <t>Replacement parts and attachments for corded and cordless routers.  Types:  Bushing set, Base plate and bushing set, Door hinge template, Offset router bit wrench, Router edge guide, Router insert plate, Router motor, Router plunge base, Router sub base.</t>
  </si>
  <si>
    <t>Router Tables</t>
  </si>
  <si>
    <t>Benchtop routers with an integrated table.</t>
  </si>
  <si>
    <t>Routers</t>
  </si>
  <si>
    <t>Routers are power tools used in carpentry for making grooves for joints, decorative mouldings, etc. This category includes combo and laminate trimmers, combo fixed/plunge routers, fixed routers, plunge routers, and trim routers.</t>
  </si>
  <si>
    <t>Rubbing Bricks</t>
  </si>
  <si>
    <t>Hand tools that remove marks or dresses down concrete.</t>
  </si>
  <si>
    <t>Sandpaper</t>
  </si>
  <si>
    <t>The Sandpaper category includes belts, detail, discs, rolls, screens, sheets, and spindles.</t>
  </si>
  <si>
    <t>Saw Horses</t>
  </si>
  <si>
    <t>Used to support a board or plank for sawing.</t>
  </si>
  <si>
    <t>Saw Parts &amp; Attachments</t>
  </si>
  <si>
    <t>Parts or accessory items for use with saws.</t>
  </si>
  <si>
    <t>Saw Stands</t>
  </si>
  <si>
    <t>Stand specifically made to house and support saws.  Types;  Miter, Table, Tile, Scroll.</t>
  </si>
  <si>
    <t>Scissors</t>
  </si>
  <si>
    <t>Hand operated cutting instruments ideal for general household use.</t>
  </si>
  <si>
    <t>Screw Extractors &amp; Sets</t>
  </si>
  <si>
    <t>Ideal for removing broken screws, bolts, or threaded parts.  Types:  Screw extractor, Screw extractor and drill bit set, Screw extractor set.</t>
  </si>
  <si>
    <t>Screw Guns</t>
  </si>
  <si>
    <t>Tools for use specifically with collated screws</t>
  </si>
  <si>
    <t>Screwdriver Bit Holders &amp; Adapters</t>
  </si>
  <si>
    <t>Screwdriver bit holders &amp; adapters make it easier to drive screws. This category includes impact bit extensions, impact bit holders, impact drive sleeves, magnetic bit extensions, magnetic isolated bit holders, nut adapters, screwdriving bit adapters, screwdriving bit drive guides, screwdriving bit holders, and socket adapters.</t>
  </si>
  <si>
    <t>Screwdriver Bits</t>
  </si>
  <si>
    <t>Screwdriving bits built to fit drive sockets.</t>
  </si>
  <si>
    <t>Screwdrivers</t>
  </si>
  <si>
    <t>Some important attributes of the Screwdrivers category are Drive Type, Set/Individual, and Ratcheting.  Lowe's also has categories for Screwdriver Bits, Screwdriver Bit Holders &amp; Adapters, and Cordless Screwdrivers.</t>
  </si>
  <si>
    <t>Scroll Saw Blades</t>
  </si>
  <si>
    <t>Scroll Saw Blades includes both pinned and plain end types.</t>
  </si>
  <si>
    <t>Scroll Saws</t>
  </si>
  <si>
    <t>Useful for cutting intricate curves in cases where a jigsaw or coping saw is not appropriate.</t>
  </si>
  <si>
    <t>Sharpeners</t>
  </si>
  <si>
    <t>Ideal for sharpening bits, utility knives and other shop items.</t>
  </si>
  <si>
    <t>Shop Vacuum Attachments</t>
  </si>
  <si>
    <t>Various cleaning accessories that attach and work specifically with shop vacuums.</t>
  </si>
  <si>
    <t>Shop Vacuum Collection Bags</t>
  </si>
  <si>
    <t>Shop Vacuum Collection Bags include collection bags and filter bags.</t>
  </si>
  <si>
    <t>Shop Vacuum Filters</t>
  </si>
  <si>
    <t>Filters &amp; collection bags for shop vacuums only.</t>
  </si>
  <si>
    <t>Shop Vacuum Hoses</t>
  </si>
  <si>
    <t>Hoses for use with shop vacuums.</t>
  </si>
  <si>
    <t>Shop Vacuums</t>
  </si>
  <si>
    <t>Large canister vacuum ideal for large debris clean ups, flooded basements, pools, asbestos, shops, garages, etc.</t>
  </si>
  <si>
    <t>Siding Nailers</t>
  </si>
  <si>
    <t>Siding nailers are perfect for installing various types of siding, including wood, vinyl, and fiber cement. They drive nails quickly and accurately, securing siding panels without splitting the material. Siding nailers help streamline the installation process, resulting in a professional and durable exterior finish.</t>
  </si>
  <si>
    <t>Slatwall &amp; Rail Storage Systems</t>
  </si>
  <si>
    <t>Wall-mounted rail systems and accessories used to hang and store various products.</t>
  </si>
  <si>
    <t>Slotting Cutters</t>
  </si>
  <si>
    <t>Router bits for making slottings and grooves to apply moldings, weather strips, and edge banding.</t>
  </si>
  <si>
    <t>Slotting Cutting Arbors</t>
  </si>
  <si>
    <t>Arbors for use with 2-wing slotting cutters or 3-wing slotting cutters</t>
  </si>
  <si>
    <t>Small Parts Organizers</t>
  </si>
  <si>
    <t>Trays to keep tools, parts and more close at hand.</t>
  </si>
  <si>
    <t>Socket Adapters</t>
  </si>
  <si>
    <t>Tools for adapting sockets for use with smaller or larger driver sizes (reducers, enlargers, etc).</t>
  </si>
  <si>
    <t>Socket Extensions</t>
  </si>
  <si>
    <t>Tools which increase the distance between the driver and the socket.</t>
  </si>
  <si>
    <t>Sockets &amp; Socket Sets</t>
  </si>
  <si>
    <t>Sockets &amp; Socket Sets are used to tighten bolts and other fasteners of different sizes.</t>
  </si>
  <si>
    <t>Soldering Irons &amp; Kits</t>
  </si>
  <si>
    <t>Tools needed to perform the soldering process.</t>
  </si>
  <si>
    <t>Spark Plug &amp; Ignition Tools</t>
  </si>
  <si>
    <t>Spark Plug &amp; Ignition Tools are used for automotive maintenance. This category includes spark plug feeler gauges, spark plug inserts, spark plug inserts/reamers/taps, spark plug re-threaders, spark plug sockets, and spark plug terminal pliers.</t>
  </si>
  <si>
    <t>Specialty Automotive Hand Tools</t>
  </si>
  <si>
    <t>Specialty Automotive Hand Tools include automotive maintenance sets, automotive pulleys, nut sockets, service kits, barrel pumps, bearing tools, belt tools, boot clamps, cylinder hone tools, disconnectors, feeler gauges, fuel cap tools, hog ring pliers, hose tools, ignition files, nut keys, pullers, scrapers, slide hammers, tailpipe cutters, tire tools, valve grinders, and wheel weight pliers.</t>
  </si>
  <si>
    <t>Specialty Nailers</t>
  </si>
  <si>
    <t>Specialty nailers are designed for specific tasks that require unique nailing capabilities. These nailers can include models for tasks such as concrete nailing, palm nailing, or other specialized applications. They offer tailored solutions for niche projects, ensuring precision and efficiency. Types include: Metal-connecting, Palm, Concrete, Narrow crown stapler, Duplex, Punch nailer/Nail remover</t>
  </si>
  <si>
    <t>Squares</t>
  </si>
  <si>
    <t>Ideal for measurement, especially of angles and right angles.</t>
  </si>
  <si>
    <t>Staple Pullers</t>
  </si>
  <si>
    <t>Tool used for the removal of heavy duty staples</t>
  </si>
  <si>
    <t>Stationary Band Saws</t>
  </si>
  <si>
    <t>A stationary saw using a blade consisting of a continuous band of metal with teeth along one edge to cut various materials.</t>
  </si>
  <si>
    <t>Step Drill Bits</t>
  </si>
  <si>
    <t>Drill bits designed for drilling holes in thin materials such as mild steel, copper, brass, aluminum, plexiglass, wood and laminates.</t>
  </si>
  <si>
    <t>Stick Welders</t>
  </si>
  <si>
    <t>Welders which do not use gas. these only use stick-type consumables.</t>
  </si>
  <si>
    <t>Straight &amp; Mortising Router Bits</t>
  </si>
  <si>
    <t>Router bits used for wood, wood byproducts, and some plastics.</t>
  </si>
  <si>
    <t>Strap Wrenches</t>
  </si>
  <si>
    <t>An application tool used for tightening and loosing round or irregular shaped objects</t>
  </si>
  <si>
    <t>Stud Finders</t>
  </si>
  <si>
    <t>Used to find wood, metal, non-metal studs or joists.</t>
  </si>
  <si>
    <t>Surface-Forming Router Bits</t>
  </si>
  <si>
    <t>Router bits to create grooves or decorative treatments on wood surfaces.</t>
  </si>
  <si>
    <t>TIG Welders</t>
  </si>
  <si>
    <t>Tungsten inert gas welders which use cut lengths as their consumables.</t>
  </si>
  <si>
    <t>Table Saws</t>
  </si>
  <si>
    <t>A versatile woodworking tool consisting of a circular saw blade, mounted on an arbor, that is driven by an electric motor and used to cut wood accurately.</t>
  </si>
  <si>
    <t>Tap &amp; Die Sets</t>
  </si>
  <si>
    <t>Ideal for cutting internal and external threads.</t>
  </si>
  <si>
    <t>Tap &amp; Drill Sets</t>
  </si>
  <si>
    <t>Sets of drill taps used to cut a thread on the inside surface of a hole.</t>
  </si>
  <si>
    <t>Tap Wrenches</t>
  </si>
  <si>
    <t>A hand tool used to turn taps or other small tools, such as hand reamers and screw extractors.</t>
  </si>
  <si>
    <t>Tape Measures</t>
  </si>
  <si>
    <t>Device used for measuring distances using an enclosed tape.</t>
  </si>
  <si>
    <t>Taps</t>
  </si>
  <si>
    <t>Used to cut a thread on the inside surface of a hole, creating a female surface which functions like a nut.</t>
  </si>
  <si>
    <t>Tile Saws</t>
  </si>
  <si>
    <t>Ideal for cutting tile of a variety of materials and sizes.</t>
  </si>
  <si>
    <t>Tin Snips</t>
  </si>
  <si>
    <t>Ideal for cutting aluminum, vinyl siding, screening, cardboard, leather and copper.</t>
  </si>
  <si>
    <t>Tool Bags</t>
  </si>
  <si>
    <t>Tool Bags keeping your tools handy and organized.  This category includes 5-gallon bucket organizers, accessory tool bags, backpacks, cargo bags, document bags, electrician's totes, bags, rolls, and totes. Some important attributes are Primary Material, Closure Type, and Tool Bag Interior Storage Capacity.  Lowe's also has categories for Portable Tool Boxes, Tool Belts,  and Jobsite Boxes.</t>
  </si>
  <si>
    <t>Tool Belt Accessories</t>
  </si>
  <si>
    <t>Tool belt is used as a holster for various items and accessories. accessories are add-on parts that are adjusted to tool belt in order to hold additional items.</t>
  </si>
  <si>
    <t>Tool Belts</t>
  </si>
  <si>
    <t>Ideal for portable tool storage, mostly, to be worn and to carry tools.</t>
  </si>
  <si>
    <t>Tool Chest Combos</t>
  </si>
  <si>
    <t>Tool Chest Combos include at least one top tool chest and one bottom tool cabinet.  Lowe's also has categories for Bottom Tool Cabinets and Top Tool Chests on their own.</t>
  </si>
  <si>
    <t>Tool Pouches</t>
  </si>
  <si>
    <t>Tool storage pouches which do not include a belt.</t>
  </si>
  <si>
    <t>Tool Storage Accessories</t>
  </si>
  <si>
    <t>Attachment or add-on parts used for storing tools.</t>
  </si>
  <si>
    <t>Top Tool Chests</t>
  </si>
  <si>
    <t>Small tool storage that is often placed on top of a matching base respectively.</t>
  </si>
  <si>
    <t>Torque Wrenches</t>
  </si>
  <si>
    <t>Used to precisely apply a specific torque to a fastener.</t>
  </si>
  <si>
    <t>Trim Router Bits</t>
  </si>
  <si>
    <t>Router bits for trimming and cutout applications.</t>
  </si>
  <si>
    <t>Twist Drill Bits</t>
  </si>
  <si>
    <t>Twist Drill Bits are designed for multipurpose drilling application, primarily in conjunction with thicker or denser materials such as carbon and alloy steels, wood, composition board, plastic, PVC, or drywall. This category includes aircraft length, extra length, flex high speed, glass and tile, jobber length, mechanics length, screw machine length, taper length, and taper shank bits.</t>
  </si>
  <si>
    <t>Universal Car Covers</t>
  </si>
  <si>
    <t>Universal Car Covers include indoor covers, indoor/outdoor covers, and outdoor covers.  Lowe's also has a categories for Custom Car Covers and Car Seat Covers.</t>
  </si>
  <si>
    <t>Utility Knives</t>
  </si>
  <si>
    <t>Knives designed for a variety of roles, primarily for work projects.</t>
  </si>
  <si>
    <t>Vises</t>
  </si>
  <si>
    <t>Vises are ideal for holding wood, round stock and related items in home workshops. Types: Arbor press, Bench, Clamp-on, Drill Press, Mechanics, Multi-purpose, Wordworkers, and Workshop.</t>
  </si>
  <si>
    <t>Welder Generators</t>
  </si>
  <si>
    <t>Welders which do not plug into a/c for power but instead include a generator which powers the welder.</t>
  </si>
  <si>
    <t>Welding &amp; Cutting Accessories</t>
  </si>
  <si>
    <t>Tools and parts used with electric welders and cutters. Welding &amp; Cutting Accessories including electrode holders, marking tools, welding tools, and wire brushes.</t>
  </si>
  <si>
    <t>Welding &amp; Cutting Gas Regulators</t>
  </si>
  <si>
    <t>Welding &amp; Cutting Gas Regulators control gas flow and pressure. This category includes acetylene, air inert gas, argon, argon carbon dioxide, argon helium, argon nitrogen, argon;nitrogen;helium, carbon dioxide, corrosive gas, ethylene, helium, helium hydrogen, hydrogen, hydrogen methane, industrial air, LPG fuel gasses, medical air, nitrogen, nitrogen air, oxygen, oxygen and acetylene, and propane regulators.</t>
  </si>
  <si>
    <t>Welding &amp; Cutting Kits</t>
  </si>
  <si>
    <t>Welding &amp; Cutting Kits are usually starter kits which include helmets, safety equipment, consumables, etc.</t>
  </si>
  <si>
    <t>Welding &amp; Cutting Tips</t>
  </si>
  <si>
    <t>Replacement tips for gas cutters and welders.</t>
  </si>
  <si>
    <t>Welding Apparel</t>
  </si>
  <si>
    <t>Ideal for safety protection while using welding equipment.</t>
  </si>
  <si>
    <t>Welding Rods</t>
  </si>
  <si>
    <t>Welding rods are metal rods used as consumables with arc welders. These can be used with brazing, hard stick electrodes and stick electrodes.</t>
  </si>
  <si>
    <t>Welding Wire</t>
  </si>
  <si>
    <t>Welding wire includes flux wire and MIG wire.</t>
  </si>
  <si>
    <t>Windshield Sunshades</t>
  </si>
  <si>
    <t>Windshield Sunshades help keep automotive interiors cool.</t>
  </si>
  <si>
    <t>Wire Feed Welders</t>
  </si>
  <si>
    <t>Wire Feed Welders are also known as Metal Inert Gas (MIG) welders and Gas Metal Arc welders (GMAW).</t>
  </si>
  <si>
    <t>Wire Wheels &amp; Buffers</t>
  </si>
  <si>
    <t>Wire Wheels &amp; Buffers are used for removal of rust and paint.</t>
  </si>
  <si>
    <t>Wood Lathes</t>
  </si>
  <si>
    <t>Wood Lathers are used for wood turning.</t>
  </si>
  <si>
    <t>Woodboring Drill Bits</t>
  </si>
  <si>
    <t>Woodboring Drill Bits are ideal for excavating wood.</t>
  </si>
  <si>
    <t>Woodworking Tool Accessories</t>
  </si>
  <si>
    <t>The Woodworking Tool Accessory category includes Drilling jigs, Jig accessories, Planer blades, Pocket hole jigs, and Push blocks.</t>
  </si>
  <si>
    <t>Work Benches &amp; Tops</t>
  </si>
  <si>
    <t>Work Benches &amp; Tops are essential for any garage. Some important attributes are Number of Drawers, Work Surface Material, and Casters Included. Lowe's also has categories for Garage Storage Systems,  Tool Chest Combos, and Bottom Tool Cabinets.</t>
  </si>
  <si>
    <t>Writing Utensils</t>
  </si>
  <si>
    <t>The Writing Utensils category includes carpenter pencils, china markers, crayon holders, dry erase markers, gel pens, glass markers, lumber crayons, lumber crayon holders, paint pen/markers, pens, pencils, permanent markers, replacement lead, and wet erase chalk markers. Lowe's also has categories for Pens, Pencils &amp; Markers, Notebooks &amp; Notepads, and Protractors.</t>
  </si>
  <si>
    <t>Yardsticks &amp; Rulers</t>
  </si>
  <si>
    <t>Yardsticks &amp; Rulers are used for measuring short distances or straight lines.</t>
  </si>
  <si>
    <t>Raised Planter Boxes</t>
  </si>
  <si>
    <t>Planter boxes raised off the ground.</t>
  </si>
  <si>
    <t>Underfloor Heating Thermostats &amp; Controls</t>
  </si>
  <si>
    <t>Underfloor heating are devices and accessories used to warm rooms through radiant floor heating. Types of devices include electric film, grid modules, heat plates, thermal reflecting foil, valves, microprocessors, air eliminators, purge tee, floor warming mats, thermostats, underfloor heating mats, warming wire, zoned distribution panels, floor heating kits, power modules, and insulation panels. Installation locations include above subfloor, between floor joists, and beneath concrete.</t>
  </si>
  <si>
    <t>Fuel Lamps &amp; Accessories</t>
  </si>
  <si>
    <t>NEW</t>
  </si>
  <si>
    <t xml:space="preserve">This category is for disposable plates, cups, napkins, utensils, stirrers, and lids. Material is commonly made out of paper or plastic. These products are designed for single use. </t>
  </si>
  <si>
    <t>Bench &amp; Stationary Jointers</t>
  </si>
  <si>
    <t xml:space="preserve">Tools, either benchtop or stationary, used for jointing and surfacing of soft woods, hard woods and plastics.
</t>
  </si>
  <si>
    <t>Pool Filters</t>
  </si>
  <si>
    <t>Mechanisms by which pool water is cleaned of debris and dirt.</t>
  </si>
  <si>
    <t>Bathroom Shelving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</si>
</sst>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sz val="8"/>
      <name val="Calibri"/>
      <family val="2"/>
      <scheme val="minor"/>
    </font>
    <font>
      <sz val="11"/>
      <color theme="0"/>
      <name val="Calibri"/>
      <family val="2"/>
      <scheme val="minor"/>
    </font>
    <font>
      <b/>
      <sz val="11"/>
      <color indexed="8"/>
      <name val="Calibri"/>
      <family val="2"/>
      <scheme val="minor"/>
    </font>
    <font>
      <b/>
      <sz val="11"/>
      <color theme="1"/>
      <name val="Calibri"/>
      <family val="2"/>
      <scheme val="minor"/>
    </font>
    <font>
      <b/>
      <sz val="11"/>
      <name val="Calibri"/>
      <family val="2"/>
      <scheme val="minor"/>
    </font>
    <font>
      <b/>
      <sz val="11"/>
      <color theme="1"/>
      <name val="Calibri"/>
      <family val="2"/>
    </font>
    <font>
      <b/>
      <sz val="11"/>
      <color rgb="FF000000"/>
      <name val="Calibri"/>
      <family val="2"/>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vertical="center" wrapText="1"/>
    </xf>
  </cellXfs>
  <cellStyles count="1">
    <cellStyle name="Normal"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C7D5-1F62-46E6-AFC6-6F48183A119A}">
  <dimension ref="A1:C2878"/>
  <sheetViews>
    <sheetView tabSelected="1" workbookViewId="0">
      <pane ySplit="1" topLeftCell="A2" activePane="bottomLeft" state="frozen"/>
      <selection pane="bottomLeft" activeCell="G6" sqref="G6"/>
    </sheetView>
  </sheetViews>
  <sheetFormatPr defaultColWidth="8.7109375" defaultRowHeight="15"/>
  <cols>
    <col min="1" max="1" width="14.140625" style="5" customWidth="1"/>
    <col min="2" max="2" width="40.5703125" style="14" customWidth="1"/>
    <col min="3" max="3" width="93.28515625" style="16" customWidth="1"/>
    <col min="4" max="16384" width="8.7109375" style="5"/>
  </cols>
  <sheetData>
    <row r="1" spans="1:3" s="4" customFormat="1">
      <c r="A1" s="7" t="s">
        <v>0</v>
      </c>
      <c r="B1" s="7" t="s">
        <v>1</v>
      </c>
      <c r="C1" s="15" t="s">
        <v>2</v>
      </c>
    </row>
    <row r="2" spans="1:3" ht="45.75">
      <c r="A2" s="1">
        <v>8073</v>
      </c>
      <c r="B2" s="8" t="s">
        <v>3</v>
      </c>
      <c r="C2" s="3" t="s">
        <v>4</v>
      </c>
    </row>
    <row r="3" spans="1:3">
      <c r="A3" s="1">
        <v>7663</v>
      </c>
      <c r="B3" s="8" t="s">
        <v>5</v>
      </c>
      <c r="C3" s="3" t="s">
        <v>6</v>
      </c>
    </row>
    <row r="4" spans="1:3">
      <c r="A4" s="1">
        <v>6443</v>
      </c>
      <c r="B4" s="8" t="s">
        <v>7</v>
      </c>
      <c r="C4" s="3" t="s">
        <v>8</v>
      </c>
    </row>
    <row r="5" spans="1:3" ht="30.75">
      <c r="A5" s="1">
        <v>8012</v>
      </c>
      <c r="B5" s="8" t="s">
        <v>9</v>
      </c>
      <c r="C5" s="3" t="s">
        <v>10</v>
      </c>
    </row>
    <row r="6" spans="1:3">
      <c r="A6" s="1">
        <v>8261</v>
      </c>
      <c r="B6" s="8" t="s">
        <v>11</v>
      </c>
      <c r="C6" s="3" t="s">
        <v>12</v>
      </c>
    </row>
    <row r="7" spans="1:3">
      <c r="A7" s="1">
        <v>6867</v>
      </c>
      <c r="B7" s="8" t="s">
        <v>13</v>
      </c>
      <c r="C7" s="3" t="s">
        <v>14</v>
      </c>
    </row>
    <row r="8" spans="1:3" ht="45.75">
      <c r="A8" s="1">
        <v>6779</v>
      </c>
      <c r="B8" s="8" t="s">
        <v>15</v>
      </c>
      <c r="C8" s="3" t="s">
        <v>16</v>
      </c>
    </row>
    <row r="9" spans="1:3" ht="30.75">
      <c r="A9" s="1">
        <v>8081</v>
      </c>
      <c r="B9" s="8" t="s">
        <v>17</v>
      </c>
      <c r="C9" s="3" t="s">
        <v>18</v>
      </c>
    </row>
    <row r="10" spans="1:3" ht="45.75">
      <c r="A10" s="1">
        <v>4800</v>
      </c>
      <c r="B10" s="8" t="s">
        <v>19</v>
      </c>
      <c r="C10" s="3" t="s">
        <v>20</v>
      </c>
    </row>
    <row r="11" spans="1:3" ht="76.5">
      <c r="A11" s="1">
        <v>4099</v>
      </c>
      <c r="B11" s="8" t="s">
        <v>21</v>
      </c>
      <c r="C11" s="3" t="s">
        <v>22</v>
      </c>
    </row>
    <row r="12" spans="1:3">
      <c r="A12" s="1">
        <v>7717</v>
      </c>
      <c r="B12" s="8" t="s">
        <v>23</v>
      </c>
      <c r="C12" s="3" t="s">
        <v>24</v>
      </c>
    </row>
    <row r="13" spans="1:3">
      <c r="A13" s="1">
        <v>4999</v>
      </c>
      <c r="B13" s="8" t="s">
        <v>25</v>
      </c>
      <c r="C13" s="3" t="s">
        <v>26</v>
      </c>
    </row>
    <row r="14" spans="1:3" ht="76.5">
      <c r="A14" s="1">
        <v>4113</v>
      </c>
      <c r="B14" s="8" t="s">
        <v>27</v>
      </c>
      <c r="C14" s="3" t="s">
        <v>28</v>
      </c>
    </row>
    <row r="15" spans="1:3" ht="76.5">
      <c r="A15" s="1">
        <v>5138</v>
      </c>
      <c r="B15" s="8" t="s">
        <v>29</v>
      </c>
      <c r="C15" s="3" t="s">
        <v>30</v>
      </c>
    </row>
    <row r="16" spans="1:3" ht="76.5">
      <c r="A16" s="1">
        <v>5031</v>
      </c>
      <c r="B16" s="8" t="s">
        <v>31</v>
      </c>
      <c r="C16" s="3" t="s">
        <v>32</v>
      </c>
    </row>
    <row r="17" spans="1:3">
      <c r="A17" s="1">
        <v>5032</v>
      </c>
      <c r="B17" s="8" t="s">
        <v>33</v>
      </c>
      <c r="C17" s="3" t="s">
        <v>34</v>
      </c>
    </row>
    <row r="18" spans="1:3" ht="60.75">
      <c r="A18" s="1">
        <v>4114</v>
      </c>
      <c r="B18" s="8" t="s">
        <v>35</v>
      </c>
      <c r="C18" s="3" t="s">
        <v>36</v>
      </c>
    </row>
    <row r="19" spans="1:3" ht="30.75">
      <c r="A19" s="1">
        <v>6868</v>
      </c>
      <c r="B19" s="8" t="s">
        <v>37</v>
      </c>
      <c r="C19" s="3" t="s">
        <v>38</v>
      </c>
    </row>
    <row r="20" spans="1:3" ht="45.75">
      <c r="A20" s="1">
        <v>7466</v>
      </c>
      <c r="B20" s="8" t="s">
        <v>39</v>
      </c>
      <c r="C20" s="3" t="s">
        <v>40</v>
      </c>
    </row>
    <row r="21" spans="1:3" ht="76.5">
      <c r="A21" s="1">
        <v>4098</v>
      </c>
      <c r="B21" s="8" t="s">
        <v>41</v>
      </c>
      <c r="C21" s="3" t="s">
        <v>42</v>
      </c>
    </row>
    <row r="22" spans="1:3">
      <c r="A22" s="1">
        <v>4109</v>
      </c>
      <c r="B22" s="8" t="s">
        <v>43</v>
      </c>
      <c r="C22" s="3" t="s">
        <v>44</v>
      </c>
    </row>
    <row r="23" spans="1:3">
      <c r="A23" s="1">
        <v>5003</v>
      </c>
      <c r="B23" s="8" t="s">
        <v>45</v>
      </c>
      <c r="C23" s="3" t="s">
        <v>46</v>
      </c>
    </row>
    <row r="24" spans="1:3" ht="45.75">
      <c r="A24" s="1">
        <v>5468</v>
      </c>
      <c r="B24" s="8" t="s">
        <v>47</v>
      </c>
      <c r="C24" s="3" t="s">
        <v>48</v>
      </c>
    </row>
    <row r="25" spans="1:3" ht="60.75">
      <c r="A25" s="1">
        <v>5469</v>
      </c>
      <c r="B25" s="8" t="s">
        <v>49</v>
      </c>
      <c r="C25" s="3" t="s">
        <v>50</v>
      </c>
    </row>
    <row r="26" spans="1:3">
      <c r="A26" s="1">
        <v>7558</v>
      </c>
      <c r="B26" s="8" t="s">
        <v>51</v>
      </c>
      <c r="C26" s="3" t="s">
        <v>52</v>
      </c>
    </row>
    <row r="27" spans="1:3" ht="30.75">
      <c r="A27" s="1">
        <v>7491</v>
      </c>
      <c r="B27" s="8" t="s">
        <v>53</v>
      </c>
      <c r="C27" s="3" t="s">
        <v>54</v>
      </c>
    </row>
    <row r="28" spans="1:3">
      <c r="A28" s="1">
        <v>5014</v>
      </c>
      <c r="B28" s="8" t="s">
        <v>55</v>
      </c>
      <c r="C28" s="3" t="s">
        <v>56</v>
      </c>
    </row>
    <row r="29" spans="1:3" ht="76.5">
      <c r="A29" s="1">
        <v>7709</v>
      </c>
      <c r="B29" s="8" t="s">
        <v>57</v>
      </c>
      <c r="C29" s="3" t="s">
        <v>58</v>
      </c>
    </row>
    <row r="30" spans="1:3">
      <c r="A30" s="1">
        <v>8233</v>
      </c>
      <c r="B30" s="8" t="s">
        <v>59</v>
      </c>
      <c r="C30" s="3" t="s">
        <v>60</v>
      </c>
    </row>
    <row r="31" spans="1:3" ht="45.75">
      <c r="A31" s="1">
        <v>5011</v>
      </c>
      <c r="B31" s="8" t="s">
        <v>61</v>
      </c>
      <c r="C31" s="3" t="s">
        <v>62</v>
      </c>
    </row>
    <row r="32" spans="1:3">
      <c r="A32" s="1">
        <v>7828</v>
      </c>
      <c r="B32" s="8" t="s">
        <v>63</v>
      </c>
      <c r="C32" s="3" t="s">
        <v>64</v>
      </c>
    </row>
    <row r="33" spans="1:3">
      <c r="A33" s="1">
        <v>5015</v>
      </c>
      <c r="B33" s="8" t="s">
        <v>65</v>
      </c>
      <c r="C33" s="3" t="s">
        <v>66</v>
      </c>
    </row>
    <row r="34" spans="1:3" ht="60.75">
      <c r="A34" s="1">
        <v>5119</v>
      </c>
      <c r="B34" s="8" t="s">
        <v>67</v>
      </c>
      <c r="C34" s="3" t="s">
        <v>68</v>
      </c>
    </row>
    <row r="35" spans="1:3" ht="76.5">
      <c r="A35" s="1">
        <v>5539</v>
      </c>
      <c r="B35" s="8" t="s">
        <v>69</v>
      </c>
      <c r="C35" s="3" t="s">
        <v>70</v>
      </c>
    </row>
    <row r="36" spans="1:3">
      <c r="A36" s="1">
        <v>5035</v>
      </c>
      <c r="B36" s="8" t="s">
        <v>71</v>
      </c>
      <c r="C36" s="3" t="s">
        <v>72</v>
      </c>
    </row>
    <row r="37" spans="1:3" ht="45.75">
      <c r="A37" s="1">
        <v>8244</v>
      </c>
      <c r="B37" s="8" t="s">
        <v>73</v>
      </c>
      <c r="C37" s="3" t="s">
        <v>74</v>
      </c>
    </row>
    <row r="38" spans="1:3">
      <c r="A38" s="1">
        <v>4107</v>
      </c>
      <c r="B38" s="8" t="s">
        <v>75</v>
      </c>
      <c r="C38" s="3" t="s">
        <v>76</v>
      </c>
    </row>
    <row r="39" spans="1:3">
      <c r="A39" s="1">
        <v>4111</v>
      </c>
      <c r="B39" s="8" t="s">
        <v>77</v>
      </c>
      <c r="C39" s="3" t="s">
        <v>78</v>
      </c>
    </row>
    <row r="40" spans="1:3">
      <c r="A40" s="1">
        <v>8011</v>
      </c>
      <c r="B40" s="8" t="s">
        <v>79</v>
      </c>
      <c r="C40" s="3" t="s">
        <v>80</v>
      </c>
    </row>
    <row r="41" spans="1:3" ht="76.5">
      <c r="A41" s="1">
        <v>5124</v>
      </c>
      <c r="B41" s="8" t="s">
        <v>81</v>
      </c>
      <c r="C41" s="3" t="s">
        <v>82</v>
      </c>
    </row>
    <row r="42" spans="1:3">
      <c r="A42" s="1">
        <v>5033</v>
      </c>
      <c r="B42" s="8" t="s">
        <v>83</v>
      </c>
      <c r="C42" s="3" t="s">
        <v>84</v>
      </c>
    </row>
    <row r="43" spans="1:3" ht="30.75">
      <c r="A43" s="1">
        <v>5043</v>
      </c>
      <c r="B43" s="8" t="s">
        <v>85</v>
      </c>
      <c r="C43" s="3" t="s">
        <v>86</v>
      </c>
    </row>
    <row r="44" spans="1:3">
      <c r="A44" s="1">
        <v>5036</v>
      </c>
      <c r="B44" s="8" t="s">
        <v>87</v>
      </c>
      <c r="C44" s="3" t="s">
        <v>88</v>
      </c>
    </row>
    <row r="45" spans="1:3" ht="76.5">
      <c r="A45" s="1">
        <v>5051</v>
      </c>
      <c r="B45" s="8" t="s">
        <v>89</v>
      </c>
      <c r="C45" s="3" t="s">
        <v>90</v>
      </c>
    </row>
    <row r="46" spans="1:3">
      <c r="A46" s="1">
        <v>6298</v>
      </c>
      <c r="B46" s="8" t="s">
        <v>91</v>
      </c>
      <c r="C46" s="3" t="s">
        <v>92</v>
      </c>
    </row>
    <row r="47" spans="1:3" ht="30.75">
      <c r="A47" s="1">
        <v>5047</v>
      </c>
      <c r="B47" s="8" t="s">
        <v>93</v>
      </c>
      <c r="C47" s="3" t="s">
        <v>94</v>
      </c>
    </row>
    <row r="48" spans="1:3" ht="30.75">
      <c r="A48" s="1">
        <v>5658</v>
      </c>
      <c r="B48" s="8" t="s">
        <v>95</v>
      </c>
      <c r="C48" s="3" t="s">
        <v>96</v>
      </c>
    </row>
    <row r="49" spans="1:3" ht="60.75">
      <c r="A49" s="1">
        <v>7820</v>
      </c>
      <c r="B49" s="8" t="s">
        <v>97</v>
      </c>
      <c r="C49" s="3" t="s">
        <v>98</v>
      </c>
    </row>
    <row r="50" spans="1:3" ht="60.75">
      <c r="A50" s="1">
        <v>5125</v>
      </c>
      <c r="B50" s="8" t="s">
        <v>99</v>
      </c>
      <c r="C50" s="3" t="s">
        <v>100</v>
      </c>
    </row>
    <row r="51" spans="1:3" ht="30.75">
      <c r="A51" s="1">
        <v>6417</v>
      </c>
      <c r="B51" s="8" t="s">
        <v>101</v>
      </c>
      <c r="C51" s="3" t="s">
        <v>102</v>
      </c>
    </row>
    <row r="52" spans="1:3">
      <c r="A52" s="1">
        <v>5039</v>
      </c>
      <c r="B52" s="8" t="s">
        <v>103</v>
      </c>
      <c r="C52" s="3" t="s">
        <v>104</v>
      </c>
    </row>
    <row r="53" spans="1:3">
      <c r="A53" s="1">
        <v>5017</v>
      </c>
      <c r="B53" s="8" t="s">
        <v>105</v>
      </c>
      <c r="C53" s="3" t="s">
        <v>106</v>
      </c>
    </row>
    <row r="54" spans="1:3">
      <c r="A54" s="1">
        <v>4100</v>
      </c>
      <c r="B54" s="8" t="s">
        <v>107</v>
      </c>
      <c r="C54" s="3" t="s">
        <v>108</v>
      </c>
    </row>
    <row r="55" spans="1:3" ht="30.75">
      <c r="A55" s="1">
        <v>5501</v>
      </c>
      <c r="B55" s="8" t="s">
        <v>109</v>
      </c>
      <c r="C55" s="3" t="s">
        <v>110</v>
      </c>
    </row>
    <row r="56" spans="1:3" ht="30.75">
      <c r="A56" s="1">
        <v>6642</v>
      </c>
      <c r="B56" s="8" t="s">
        <v>111</v>
      </c>
      <c r="C56" s="3" t="s">
        <v>112</v>
      </c>
    </row>
    <row r="57" spans="1:3">
      <c r="A57" s="1">
        <v>4116</v>
      </c>
      <c r="B57" s="8" t="s">
        <v>113</v>
      </c>
      <c r="C57" s="3" t="s">
        <v>114</v>
      </c>
    </row>
    <row r="58" spans="1:3" ht="30.75">
      <c r="A58" s="1">
        <v>6510</v>
      </c>
      <c r="B58" s="8" t="s">
        <v>115</v>
      </c>
      <c r="C58" s="3" t="s">
        <v>116</v>
      </c>
    </row>
    <row r="59" spans="1:3" ht="60.75">
      <c r="A59" s="1">
        <v>7356</v>
      </c>
      <c r="B59" s="8" t="s">
        <v>117</v>
      </c>
      <c r="C59" s="3" t="s">
        <v>118</v>
      </c>
    </row>
    <row r="60" spans="1:3" ht="60.75">
      <c r="A60" s="1">
        <v>6511</v>
      </c>
      <c r="B60" s="8" t="s">
        <v>119</v>
      </c>
      <c r="C60" s="3" t="s">
        <v>120</v>
      </c>
    </row>
    <row r="61" spans="1:3">
      <c r="A61" s="1">
        <v>8141</v>
      </c>
      <c r="B61" s="8" t="s">
        <v>121</v>
      </c>
      <c r="C61" s="3" t="s">
        <v>122</v>
      </c>
    </row>
    <row r="62" spans="1:3" ht="30.75">
      <c r="A62" s="1">
        <v>5230</v>
      </c>
      <c r="B62" s="8" t="s">
        <v>123</v>
      </c>
      <c r="C62" s="3" t="s">
        <v>124</v>
      </c>
    </row>
    <row r="63" spans="1:3" ht="45.75">
      <c r="A63" s="1">
        <v>5621</v>
      </c>
      <c r="B63" s="8" t="s">
        <v>125</v>
      </c>
      <c r="C63" s="3" t="s">
        <v>126</v>
      </c>
    </row>
    <row r="64" spans="1:3" ht="30.75">
      <c r="A64" s="1">
        <v>5622</v>
      </c>
      <c r="B64" s="8" t="s">
        <v>127</v>
      </c>
      <c r="C64" s="3" t="s">
        <v>128</v>
      </c>
    </row>
    <row r="65" spans="1:3">
      <c r="A65" s="1">
        <v>6875</v>
      </c>
      <c r="B65" s="8" t="s">
        <v>129</v>
      </c>
      <c r="C65" s="3" t="s">
        <v>130</v>
      </c>
    </row>
    <row r="66" spans="1:3">
      <c r="A66" s="1">
        <v>6876</v>
      </c>
      <c r="B66" s="8" t="s">
        <v>131</v>
      </c>
      <c r="C66" s="3" t="s">
        <v>132</v>
      </c>
    </row>
    <row r="67" spans="1:3" ht="45.75">
      <c r="A67" s="1">
        <v>6878</v>
      </c>
      <c r="B67" s="8" t="s">
        <v>133</v>
      </c>
      <c r="C67" s="3" t="s">
        <v>134</v>
      </c>
    </row>
    <row r="68" spans="1:3">
      <c r="A68" s="1">
        <v>6879</v>
      </c>
      <c r="B68" s="8" t="s">
        <v>135</v>
      </c>
      <c r="C68" s="3" t="s">
        <v>136</v>
      </c>
    </row>
    <row r="69" spans="1:3" ht="30.75">
      <c r="A69" s="1">
        <v>6874</v>
      </c>
      <c r="B69" s="8" t="s">
        <v>137</v>
      </c>
      <c r="C69" s="3" t="s">
        <v>138</v>
      </c>
    </row>
    <row r="70" spans="1:3">
      <c r="A70" s="1">
        <v>7662</v>
      </c>
      <c r="B70" s="8" t="s">
        <v>139</v>
      </c>
      <c r="C70" s="3" t="s">
        <v>140</v>
      </c>
    </row>
    <row r="71" spans="1:3">
      <c r="A71" s="1">
        <v>7468</v>
      </c>
      <c r="B71" s="8" t="s">
        <v>141</v>
      </c>
      <c r="C71" s="3" t="s">
        <v>142</v>
      </c>
    </row>
    <row r="72" spans="1:3">
      <c r="A72" s="1">
        <v>6873</v>
      </c>
      <c r="B72" s="8" t="s">
        <v>143</v>
      </c>
      <c r="C72" s="3" t="s">
        <v>144</v>
      </c>
    </row>
    <row r="73" spans="1:3" ht="30.75">
      <c r="A73" s="1">
        <v>5541</v>
      </c>
      <c r="B73" s="8" t="s">
        <v>145</v>
      </c>
      <c r="C73" s="3" t="s">
        <v>146</v>
      </c>
    </row>
    <row r="74" spans="1:3">
      <c r="A74" s="1">
        <v>4086</v>
      </c>
      <c r="B74" s="8" t="s">
        <v>147</v>
      </c>
      <c r="C74" s="3" t="s">
        <v>148</v>
      </c>
    </row>
    <row r="75" spans="1:3" ht="30.75">
      <c r="A75" s="1">
        <v>4110</v>
      </c>
      <c r="B75" s="8" t="s">
        <v>149</v>
      </c>
      <c r="C75" s="3" t="s">
        <v>150</v>
      </c>
    </row>
    <row r="76" spans="1:3">
      <c r="A76" s="1">
        <v>5549</v>
      </c>
      <c r="B76" s="8" t="s">
        <v>151</v>
      </c>
      <c r="C76" s="3" t="s">
        <v>152</v>
      </c>
    </row>
    <row r="77" spans="1:3">
      <c r="A77" s="1">
        <v>4101</v>
      </c>
      <c r="B77" s="8" t="s">
        <v>153</v>
      </c>
      <c r="C77" s="3" t="s">
        <v>154</v>
      </c>
    </row>
    <row r="78" spans="1:3">
      <c r="A78" s="1">
        <v>5002</v>
      </c>
      <c r="B78" s="8" t="s">
        <v>155</v>
      </c>
      <c r="C78" s="3" t="s">
        <v>156</v>
      </c>
    </row>
    <row r="79" spans="1:3">
      <c r="A79" s="1">
        <v>5008</v>
      </c>
      <c r="B79" s="8" t="s">
        <v>157</v>
      </c>
      <c r="C79" s="3" t="s">
        <v>158</v>
      </c>
    </row>
    <row r="80" spans="1:3">
      <c r="A80" s="1">
        <v>5019</v>
      </c>
      <c r="B80" s="8" t="s">
        <v>159</v>
      </c>
      <c r="C80" s="3" t="s">
        <v>160</v>
      </c>
    </row>
    <row r="81" spans="1:3" ht="76.5">
      <c r="A81" s="1">
        <v>5543</v>
      </c>
      <c r="B81" s="8" t="s">
        <v>161</v>
      </c>
      <c r="C81" s="3" t="s">
        <v>162</v>
      </c>
    </row>
    <row r="82" spans="1:3">
      <c r="A82" s="1">
        <v>5045</v>
      </c>
      <c r="B82" s="8" t="s">
        <v>163</v>
      </c>
      <c r="C82" s="3" t="s">
        <v>164</v>
      </c>
    </row>
    <row r="83" spans="1:3">
      <c r="A83" s="1">
        <v>5020</v>
      </c>
      <c r="B83" s="8" t="s">
        <v>165</v>
      </c>
      <c r="C83" s="3" t="s">
        <v>166</v>
      </c>
    </row>
    <row r="84" spans="1:3">
      <c r="A84" s="1">
        <v>5048</v>
      </c>
      <c r="B84" s="8" t="s">
        <v>167</v>
      </c>
      <c r="C84" s="3" t="s">
        <v>168</v>
      </c>
    </row>
    <row r="85" spans="1:3" ht="30.75">
      <c r="A85" s="1">
        <v>8259</v>
      </c>
      <c r="B85" s="8" t="s">
        <v>169</v>
      </c>
      <c r="C85" s="3" t="s">
        <v>170</v>
      </c>
    </row>
    <row r="86" spans="1:3">
      <c r="A86" s="1">
        <v>5373</v>
      </c>
      <c r="B86" s="8" t="s">
        <v>171</v>
      </c>
      <c r="C86" s="3" t="s">
        <v>172</v>
      </c>
    </row>
    <row r="87" spans="1:3">
      <c r="A87" s="1">
        <v>6871</v>
      </c>
      <c r="B87" s="8" t="s">
        <v>173</v>
      </c>
      <c r="C87" s="3" t="s">
        <v>174</v>
      </c>
    </row>
    <row r="88" spans="1:3" ht="45.75">
      <c r="A88" s="1">
        <v>8260</v>
      </c>
      <c r="B88" s="8" t="s">
        <v>175</v>
      </c>
      <c r="C88" s="3" t="s">
        <v>176</v>
      </c>
    </row>
    <row r="89" spans="1:3" ht="30.75">
      <c r="A89" s="1">
        <v>5631</v>
      </c>
      <c r="B89" s="8" t="s">
        <v>177</v>
      </c>
      <c r="C89" s="3" t="s">
        <v>178</v>
      </c>
    </row>
    <row r="90" spans="1:3" ht="60.75">
      <c r="A90" s="1">
        <v>5703</v>
      </c>
      <c r="B90" s="8" t="s">
        <v>179</v>
      </c>
      <c r="C90" s="3" t="s">
        <v>180</v>
      </c>
    </row>
    <row r="91" spans="1:3" ht="30.75">
      <c r="A91" s="1">
        <v>4094</v>
      </c>
      <c r="B91" s="8" t="s">
        <v>181</v>
      </c>
      <c r="C91" s="3" t="s">
        <v>182</v>
      </c>
    </row>
    <row r="92" spans="1:3">
      <c r="A92" s="1">
        <v>4089</v>
      </c>
      <c r="B92" s="8" t="s">
        <v>183</v>
      </c>
      <c r="C92" s="3" t="s">
        <v>184</v>
      </c>
    </row>
    <row r="93" spans="1:3">
      <c r="A93" s="1">
        <v>4106</v>
      </c>
      <c r="B93" s="8" t="s">
        <v>185</v>
      </c>
      <c r="C93" s="3" t="s">
        <v>186</v>
      </c>
    </row>
    <row r="94" spans="1:3" ht="30.75">
      <c r="A94" s="1">
        <v>7508</v>
      </c>
      <c r="B94" s="8" t="s">
        <v>187</v>
      </c>
      <c r="C94" s="3" t="s">
        <v>188</v>
      </c>
    </row>
    <row r="95" spans="1:3" ht="45.75">
      <c r="A95" s="1">
        <v>4092</v>
      </c>
      <c r="B95" s="8" t="s">
        <v>189</v>
      </c>
      <c r="C95" s="3" t="s">
        <v>190</v>
      </c>
    </row>
    <row r="96" spans="1:3" ht="45.75">
      <c r="A96" s="1">
        <v>5117</v>
      </c>
      <c r="B96" s="8" t="s">
        <v>191</v>
      </c>
      <c r="C96" s="3" t="s">
        <v>192</v>
      </c>
    </row>
    <row r="97" spans="1:3" ht="45.75">
      <c r="A97" s="1">
        <v>5021</v>
      </c>
      <c r="B97" s="8" t="s">
        <v>193</v>
      </c>
      <c r="C97" s="3" t="s">
        <v>194</v>
      </c>
    </row>
    <row r="98" spans="1:3" ht="30.75">
      <c r="A98" s="1">
        <v>5503</v>
      </c>
      <c r="B98" s="8" t="s">
        <v>195</v>
      </c>
      <c r="C98" s="3" t="s">
        <v>196</v>
      </c>
    </row>
    <row r="99" spans="1:3" ht="76.5">
      <c r="A99" s="1">
        <v>5524</v>
      </c>
      <c r="B99" s="8" t="s">
        <v>197</v>
      </c>
      <c r="C99" s="3" t="s">
        <v>198</v>
      </c>
    </row>
    <row r="100" spans="1:3">
      <c r="A100" s="1">
        <v>7664</v>
      </c>
      <c r="B100" s="8" t="s">
        <v>199</v>
      </c>
      <c r="C100" s="3" t="s">
        <v>200</v>
      </c>
    </row>
    <row r="101" spans="1:3" ht="76.5">
      <c r="A101" s="1">
        <v>5719</v>
      </c>
      <c r="B101" s="8" t="s">
        <v>201</v>
      </c>
      <c r="C101" s="3" t="s">
        <v>202</v>
      </c>
    </row>
    <row r="102" spans="1:3">
      <c r="A102" s="1">
        <v>4088</v>
      </c>
      <c r="B102" s="8" t="s">
        <v>203</v>
      </c>
      <c r="C102" s="3" t="s">
        <v>204</v>
      </c>
    </row>
    <row r="103" spans="1:3" ht="30.75">
      <c r="A103" s="1">
        <v>6297</v>
      </c>
      <c r="B103" s="8" t="s">
        <v>205</v>
      </c>
      <c r="C103" s="3" t="s">
        <v>206</v>
      </c>
    </row>
    <row r="104" spans="1:3" ht="30.75">
      <c r="A104" s="1">
        <v>4087</v>
      </c>
      <c r="B104" s="8" t="s">
        <v>207</v>
      </c>
      <c r="C104" s="3" t="s">
        <v>208</v>
      </c>
    </row>
    <row r="105" spans="1:3" ht="45.75">
      <c r="A105" s="1">
        <v>5544</v>
      </c>
      <c r="B105" s="8" t="s">
        <v>209</v>
      </c>
      <c r="C105" s="3" t="s">
        <v>210</v>
      </c>
    </row>
    <row r="106" spans="1:3" ht="45.75">
      <c r="A106" s="1">
        <v>6416</v>
      </c>
      <c r="B106" s="8" t="s">
        <v>211</v>
      </c>
      <c r="C106" s="3" t="s">
        <v>212</v>
      </c>
    </row>
    <row r="107" spans="1:3" ht="30.75">
      <c r="A107" s="1">
        <v>8253</v>
      </c>
      <c r="B107" s="8" t="s">
        <v>213</v>
      </c>
      <c r="C107" s="3" t="s">
        <v>214</v>
      </c>
    </row>
    <row r="108" spans="1:3" ht="45.75">
      <c r="A108" s="1">
        <v>6546</v>
      </c>
      <c r="B108" s="8" t="s">
        <v>215</v>
      </c>
      <c r="C108" s="3" t="s">
        <v>216</v>
      </c>
    </row>
    <row r="109" spans="1:3">
      <c r="A109" s="1">
        <v>5628</v>
      </c>
      <c r="B109" s="8" t="s">
        <v>217</v>
      </c>
      <c r="C109" s="3" t="s">
        <v>218</v>
      </c>
    </row>
    <row r="110" spans="1:3" ht="30.75">
      <c r="A110" s="1">
        <v>8082</v>
      </c>
      <c r="B110" s="8" t="s">
        <v>219</v>
      </c>
      <c r="C110" s="3" t="s">
        <v>220</v>
      </c>
    </row>
    <row r="111" spans="1:3">
      <c r="A111" s="1">
        <v>5053</v>
      </c>
      <c r="B111" s="8" t="s">
        <v>221</v>
      </c>
      <c r="C111" s="3" t="s">
        <v>222</v>
      </c>
    </row>
    <row r="112" spans="1:3" ht="30.75">
      <c r="A112" s="1">
        <v>5118</v>
      </c>
      <c r="B112" s="8" t="s">
        <v>223</v>
      </c>
      <c r="C112" s="3" t="s">
        <v>224</v>
      </c>
    </row>
    <row r="113" spans="1:3">
      <c r="A113" s="1">
        <v>5055</v>
      </c>
      <c r="B113" s="8" t="s">
        <v>225</v>
      </c>
      <c r="C113" s="3" t="s">
        <v>226</v>
      </c>
    </row>
    <row r="114" spans="1:3">
      <c r="A114" s="1">
        <v>5001</v>
      </c>
      <c r="B114" s="8" t="s">
        <v>227</v>
      </c>
      <c r="C114" s="3" t="s">
        <v>228</v>
      </c>
    </row>
    <row r="115" spans="1:3" ht="45.75">
      <c r="A115" s="1">
        <v>5629</v>
      </c>
      <c r="B115" s="8" t="s">
        <v>229</v>
      </c>
      <c r="C115" s="3" t="s">
        <v>230</v>
      </c>
    </row>
    <row r="116" spans="1:3" ht="60.75">
      <c r="A116" s="1">
        <v>5630</v>
      </c>
      <c r="B116" s="8" t="s">
        <v>231</v>
      </c>
      <c r="C116" s="3" t="s">
        <v>232</v>
      </c>
    </row>
    <row r="117" spans="1:3">
      <c r="A117" s="1">
        <v>5054</v>
      </c>
      <c r="B117" s="8" t="s">
        <v>233</v>
      </c>
      <c r="C117" s="3" t="s">
        <v>234</v>
      </c>
    </row>
    <row r="118" spans="1:3" ht="30.75">
      <c r="A118" s="1">
        <v>7397</v>
      </c>
      <c r="B118" s="8" t="s">
        <v>235</v>
      </c>
      <c r="C118" s="3" t="s">
        <v>236</v>
      </c>
    </row>
    <row r="119" spans="1:3">
      <c r="A119" s="1">
        <v>8003</v>
      </c>
      <c r="B119" s="8" t="s">
        <v>237</v>
      </c>
      <c r="C119" s="3" t="s">
        <v>238</v>
      </c>
    </row>
    <row r="120" spans="1:3" ht="45.75">
      <c r="A120" s="1">
        <v>6171</v>
      </c>
      <c r="B120" s="8" t="s">
        <v>239</v>
      </c>
      <c r="C120" s="3" t="s">
        <v>240</v>
      </c>
    </row>
    <row r="121" spans="1:3" ht="45.75">
      <c r="A121" s="1">
        <v>6421</v>
      </c>
      <c r="B121" s="8" t="s">
        <v>241</v>
      </c>
      <c r="C121" s="3" t="s">
        <v>242</v>
      </c>
    </row>
    <row r="122" spans="1:3" ht="76.5">
      <c r="A122" s="1">
        <v>8074</v>
      </c>
      <c r="B122" s="8" t="s">
        <v>243</v>
      </c>
      <c r="C122" s="3" t="s">
        <v>244</v>
      </c>
    </row>
    <row r="123" spans="1:3">
      <c r="A123" s="1">
        <v>5550</v>
      </c>
      <c r="B123" s="8" t="s">
        <v>245</v>
      </c>
      <c r="C123" s="3" t="s">
        <v>246</v>
      </c>
    </row>
    <row r="124" spans="1:3">
      <c r="A124" s="1">
        <v>7606</v>
      </c>
      <c r="B124" s="8" t="s">
        <v>247</v>
      </c>
      <c r="C124" s="3" t="s">
        <v>248</v>
      </c>
    </row>
    <row r="125" spans="1:3">
      <c r="A125" s="1">
        <v>5038</v>
      </c>
      <c r="B125" s="8" t="s">
        <v>249</v>
      </c>
      <c r="C125" s="3" t="s">
        <v>250</v>
      </c>
    </row>
    <row r="126" spans="1:3">
      <c r="A126" s="1">
        <v>4356</v>
      </c>
      <c r="B126" s="8" t="s">
        <v>251</v>
      </c>
      <c r="C126" s="3" t="s">
        <v>252</v>
      </c>
    </row>
    <row r="127" spans="1:3" ht="30.75">
      <c r="A127" s="1">
        <v>7227</v>
      </c>
      <c r="B127" s="8" t="s">
        <v>253</v>
      </c>
      <c r="C127" s="3" t="s">
        <v>254</v>
      </c>
    </row>
    <row r="128" spans="1:3" ht="30.75">
      <c r="A128" s="1">
        <v>8076</v>
      </c>
      <c r="B128" s="8" t="s">
        <v>255</v>
      </c>
      <c r="C128" s="3" t="s">
        <v>256</v>
      </c>
    </row>
    <row r="129" spans="1:3" ht="60.75">
      <c r="A129" s="1">
        <v>5120</v>
      </c>
      <c r="B129" s="8" t="s">
        <v>257</v>
      </c>
      <c r="C129" s="3" t="s">
        <v>258</v>
      </c>
    </row>
    <row r="130" spans="1:3" ht="45.75">
      <c r="A130" s="1">
        <v>7492</v>
      </c>
      <c r="B130" s="8" t="s">
        <v>259</v>
      </c>
      <c r="C130" s="3" t="s">
        <v>260</v>
      </c>
    </row>
    <row r="131" spans="1:3" ht="76.5">
      <c r="A131" s="1">
        <v>5121</v>
      </c>
      <c r="B131" s="8" t="s">
        <v>261</v>
      </c>
      <c r="C131" s="3" t="s">
        <v>262</v>
      </c>
    </row>
    <row r="132" spans="1:3">
      <c r="A132" s="1">
        <v>5645</v>
      </c>
      <c r="B132" s="8" t="s">
        <v>263</v>
      </c>
      <c r="C132" s="3" t="s">
        <v>264</v>
      </c>
    </row>
    <row r="133" spans="1:3" ht="30.75">
      <c r="A133" s="1">
        <v>8044</v>
      </c>
      <c r="B133" s="8" t="s">
        <v>265</v>
      </c>
      <c r="C133" s="3" t="s">
        <v>266</v>
      </c>
    </row>
    <row r="134" spans="1:3">
      <c r="A134" s="1">
        <v>5506</v>
      </c>
      <c r="B134" s="8" t="s">
        <v>267</v>
      </c>
      <c r="C134" s="3" t="s">
        <v>268</v>
      </c>
    </row>
    <row r="135" spans="1:3">
      <c r="A135" s="1">
        <v>6592</v>
      </c>
      <c r="B135" s="8" t="s">
        <v>269</v>
      </c>
      <c r="C135" s="3" t="s">
        <v>270</v>
      </c>
    </row>
    <row r="136" spans="1:3" ht="76.5">
      <c r="A136" s="1">
        <v>7519</v>
      </c>
      <c r="B136" s="8" t="s">
        <v>271</v>
      </c>
      <c r="C136" s="3" t="s">
        <v>272</v>
      </c>
    </row>
    <row r="137" spans="1:3" ht="45.75">
      <c r="A137" s="1">
        <v>7571</v>
      </c>
      <c r="B137" s="8" t="s">
        <v>273</v>
      </c>
      <c r="C137" s="3" t="s">
        <v>274</v>
      </c>
    </row>
    <row r="138" spans="1:3" ht="45.75">
      <c r="A138" s="1">
        <v>6869</v>
      </c>
      <c r="B138" s="8" t="s">
        <v>275</v>
      </c>
      <c r="C138" s="3" t="s">
        <v>276</v>
      </c>
    </row>
    <row r="139" spans="1:3" ht="30.75">
      <c r="A139" s="1">
        <v>7407</v>
      </c>
      <c r="B139" s="8" t="s">
        <v>277</v>
      </c>
      <c r="C139" s="3" t="s">
        <v>278</v>
      </c>
    </row>
    <row r="140" spans="1:3" ht="60.75">
      <c r="A140" s="1">
        <v>7969</v>
      </c>
      <c r="B140" s="8" t="s">
        <v>279</v>
      </c>
      <c r="C140" s="3" t="s">
        <v>280</v>
      </c>
    </row>
    <row r="141" spans="1:3" ht="60.75">
      <c r="A141" s="1">
        <v>8243</v>
      </c>
      <c r="B141" s="8" t="s">
        <v>281</v>
      </c>
      <c r="C141" s="3" t="s">
        <v>282</v>
      </c>
    </row>
    <row r="142" spans="1:3">
      <c r="A142" s="1">
        <v>5007</v>
      </c>
      <c r="B142" s="8" t="s">
        <v>283</v>
      </c>
      <c r="C142" s="3" t="s">
        <v>284</v>
      </c>
    </row>
    <row r="143" spans="1:3">
      <c r="A143" s="1">
        <v>5041</v>
      </c>
      <c r="B143" s="8" t="s">
        <v>285</v>
      </c>
      <c r="C143" s="3" t="s">
        <v>286</v>
      </c>
    </row>
    <row r="144" spans="1:3" ht="30.75">
      <c r="A144" s="1">
        <v>5049</v>
      </c>
      <c r="B144" s="8" t="s">
        <v>287</v>
      </c>
      <c r="C144" s="3" t="s">
        <v>288</v>
      </c>
    </row>
    <row r="145" spans="1:3" ht="60.75">
      <c r="A145" s="1">
        <v>5044</v>
      </c>
      <c r="B145" s="8" t="s">
        <v>289</v>
      </c>
      <c r="C145" s="3" t="s">
        <v>290</v>
      </c>
    </row>
    <row r="146" spans="1:3" ht="30.75">
      <c r="A146" s="1">
        <v>5052</v>
      </c>
      <c r="B146" s="8" t="s">
        <v>291</v>
      </c>
      <c r="C146" s="3" t="s">
        <v>292</v>
      </c>
    </row>
    <row r="147" spans="1:3" ht="45.75">
      <c r="A147" s="1">
        <v>5470</v>
      </c>
      <c r="B147" s="8" t="s">
        <v>293</v>
      </c>
      <c r="C147" s="3" t="s">
        <v>294</v>
      </c>
    </row>
    <row r="148" spans="1:3" ht="76.5">
      <c r="A148" s="1">
        <v>5471</v>
      </c>
      <c r="B148" s="8" t="s">
        <v>295</v>
      </c>
      <c r="C148" s="3" t="s">
        <v>296</v>
      </c>
    </row>
    <row r="149" spans="1:3">
      <c r="A149" s="1">
        <v>5140</v>
      </c>
      <c r="B149" s="8" t="s">
        <v>297</v>
      </c>
      <c r="C149" s="3" t="s">
        <v>298</v>
      </c>
    </row>
    <row r="150" spans="1:3">
      <c r="A150" s="1">
        <v>4085</v>
      </c>
      <c r="B150" s="8" t="s">
        <v>299</v>
      </c>
      <c r="C150" s="3" t="s">
        <v>300</v>
      </c>
    </row>
    <row r="151" spans="1:3" ht="76.5">
      <c r="A151" s="1">
        <v>5877</v>
      </c>
      <c r="B151" s="8" t="s">
        <v>301</v>
      </c>
      <c r="C151" s="3" t="s">
        <v>302</v>
      </c>
    </row>
    <row r="152" spans="1:3">
      <c r="A152" s="1">
        <v>5016</v>
      </c>
      <c r="B152" s="8" t="s">
        <v>303</v>
      </c>
      <c r="C152" s="3" t="s">
        <v>304</v>
      </c>
    </row>
    <row r="153" spans="1:3" ht="76.5">
      <c r="A153" s="1">
        <v>5374</v>
      </c>
      <c r="B153" s="8" t="s">
        <v>305</v>
      </c>
      <c r="C153" s="3" t="s">
        <v>306</v>
      </c>
    </row>
    <row r="154" spans="1:3" ht="45.75">
      <c r="A154" s="1">
        <v>5364</v>
      </c>
      <c r="B154" s="8" t="s">
        <v>307</v>
      </c>
      <c r="C154" s="3" t="s">
        <v>308</v>
      </c>
    </row>
    <row r="155" spans="1:3">
      <c r="A155" s="1">
        <v>6889</v>
      </c>
      <c r="B155" s="8" t="s">
        <v>309</v>
      </c>
      <c r="C155" s="3" t="s">
        <v>310</v>
      </c>
    </row>
    <row r="156" spans="1:3" ht="30.75">
      <c r="A156" s="1">
        <v>5154</v>
      </c>
      <c r="B156" s="8" t="s">
        <v>311</v>
      </c>
      <c r="C156" s="3" t="s">
        <v>312</v>
      </c>
    </row>
    <row r="157" spans="1:3" ht="30.75">
      <c r="A157" s="1">
        <v>7467</v>
      </c>
      <c r="B157" s="8" t="s">
        <v>313</v>
      </c>
      <c r="C157" s="3" t="s">
        <v>314</v>
      </c>
    </row>
    <row r="158" spans="1:3">
      <c r="A158" s="1">
        <v>6872</v>
      </c>
      <c r="B158" s="8" t="s">
        <v>315</v>
      </c>
      <c r="C158" s="3" t="s">
        <v>316</v>
      </c>
    </row>
    <row r="159" spans="1:3" ht="45.75">
      <c r="A159" s="1">
        <v>6717</v>
      </c>
      <c r="B159" s="8" t="s">
        <v>317</v>
      </c>
      <c r="C159" s="3" t="s">
        <v>318</v>
      </c>
    </row>
    <row r="160" spans="1:3" ht="45.75">
      <c r="A160" s="1">
        <v>8075</v>
      </c>
      <c r="B160" s="8" t="s">
        <v>319</v>
      </c>
      <c r="C160" s="3" t="s">
        <v>320</v>
      </c>
    </row>
    <row r="161" spans="1:3" ht="30.75">
      <c r="A161" s="1">
        <v>8242</v>
      </c>
      <c r="B161" s="8" t="s">
        <v>321</v>
      </c>
      <c r="C161" s="3" t="s">
        <v>322</v>
      </c>
    </row>
    <row r="162" spans="1:3">
      <c r="A162" s="1">
        <v>5546</v>
      </c>
      <c r="B162" s="8" t="s">
        <v>323</v>
      </c>
      <c r="C162" s="3" t="s">
        <v>324</v>
      </c>
    </row>
    <row r="163" spans="1:3">
      <c r="A163" s="1">
        <v>5551</v>
      </c>
      <c r="B163" s="8" t="s">
        <v>325</v>
      </c>
      <c r="C163" s="3" t="s">
        <v>326</v>
      </c>
    </row>
    <row r="164" spans="1:3">
      <c r="A164" s="1">
        <v>5005</v>
      </c>
      <c r="B164" s="8" t="s">
        <v>327</v>
      </c>
      <c r="C164" s="3" t="s">
        <v>328</v>
      </c>
    </row>
    <row r="165" spans="1:3">
      <c r="A165" s="1">
        <v>5106</v>
      </c>
      <c r="B165" s="8" t="s">
        <v>329</v>
      </c>
      <c r="C165" s="3" t="s">
        <v>330</v>
      </c>
    </row>
    <row r="166" spans="1:3">
      <c r="A166" s="1">
        <v>5133</v>
      </c>
      <c r="B166" s="8" t="s">
        <v>331</v>
      </c>
      <c r="C166" s="3" t="s">
        <v>332</v>
      </c>
    </row>
    <row r="167" spans="1:3">
      <c r="A167" s="1">
        <v>7972</v>
      </c>
      <c r="B167" s="8" t="s">
        <v>333</v>
      </c>
      <c r="C167" s="3" t="s">
        <v>334</v>
      </c>
    </row>
    <row r="168" spans="1:3" ht="30.75">
      <c r="A168" s="1">
        <v>6295</v>
      </c>
      <c r="B168" s="8" t="s">
        <v>335</v>
      </c>
      <c r="C168" s="3" t="s">
        <v>336</v>
      </c>
    </row>
    <row r="169" spans="1:3">
      <c r="A169" s="1">
        <v>5006</v>
      </c>
      <c r="B169" s="8" t="s">
        <v>337</v>
      </c>
      <c r="C169" s="3" t="s">
        <v>338</v>
      </c>
    </row>
    <row r="170" spans="1:3">
      <c r="A170" s="1">
        <v>6870</v>
      </c>
      <c r="B170" s="8" t="s">
        <v>339</v>
      </c>
      <c r="C170" s="3" t="s">
        <v>340</v>
      </c>
    </row>
    <row r="171" spans="1:3">
      <c r="A171" s="1">
        <v>6881</v>
      </c>
      <c r="B171" s="8" t="s">
        <v>341</v>
      </c>
      <c r="C171" s="3" t="s">
        <v>342</v>
      </c>
    </row>
    <row r="172" spans="1:3">
      <c r="A172" s="1">
        <v>6882</v>
      </c>
      <c r="B172" s="8" t="s">
        <v>343</v>
      </c>
      <c r="C172" s="3" t="s">
        <v>344</v>
      </c>
    </row>
    <row r="173" spans="1:3" ht="30.75">
      <c r="A173" s="1">
        <v>7271</v>
      </c>
      <c r="B173" s="8" t="s">
        <v>345</v>
      </c>
      <c r="C173" s="3" t="s">
        <v>346</v>
      </c>
    </row>
    <row r="174" spans="1:3">
      <c r="A174" s="1">
        <v>6883</v>
      </c>
      <c r="B174" s="8" t="s">
        <v>347</v>
      </c>
      <c r="C174" s="3" t="s">
        <v>348</v>
      </c>
    </row>
    <row r="175" spans="1:3">
      <c r="A175" s="1">
        <v>6884</v>
      </c>
      <c r="B175" s="8" t="s">
        <v>349</v>
      </c>
      <c r="C175" s="3" t="s">
        <v>350</v>
      </c>
    </row>
    <row r="176" spans="1:3">
      <c r="A176" s="1">
        <v>6886</v>
      </c>
      <c r="B176" s="8" t="s">
        <v>351</v>
      </c>
      <c r="C176" s="3" t="s">
        <v>352</v>
      </c>
    </row>
    <row r="177" spans="1:3" ht="30.75">
      <c r="A177" s="1">
        <v>5141</v>
      </c>
      <c r="B177" s="8" t="s">
        <v>353</v>
      </c>
      <c r="C177" s="3" t="s">
        <v>354</v>
      </c>
    </row>
    <row r="178" spans="1:3">
      <c r="A178" s="1">
        <v>5142</v>
      </c>
      <c r="B178" s="8" t="s">
        <v>355</v>
      </c>
      <c r="C178" s="3" t="s">
        <v>356</v>
      </c>
    </row>
    <row r="179" spans="1:3" ht="45.75">
      <c r="A179" s="1">
        <v>5526</v>
      </c>
      <c r="B179" s="8" t="s">
        <v>357</v>
      </c>
      <c r="C179" s="3" t="s">
        <v>358</v>
      </c>
    </row>
    <row r="180" spans="1:3" ht="60.75">
      <c r="A180" s="1">
        <v>7607</v>
      </c>
      <c r="B180" s="8" t="s">
        <v>359</v>
      </c>
      <c r="C180" s="3" t="s">
        <v>360</v>
      </c>
    </row>
    <row r="181" spans="1:3" ht="45.75">
      <c r="A181" s="1">
        <v>5126</v>
      </c>
      <c r="B181" s="8" t="s">
        <v>361</v>
      </c>
      <c r="C181" s="3" t="s">
        <v>362</v>
      </c>
    </row>
    <row r="182" spans="1:3" ht="30.75">
      <c r="A182" s="1">
        <v>6296</v>
      </c>
      <c r="B182" s="8" t="s">
        <v>363</v>
      </c>
      <c r="C182" s="3" t="s">
        <v>364</v>
      </c>
    </row>
    <row r="183" spans="1:3">
      <c r="A183" s="1">
        <v>5129</v>
      </c>
      <c r="B183" s="8" t="s">
        <v>365</v>
      </c>
      <c r="C183" s="3" t="s">
        <v>366</v>
      </c>
    </row>
    <row r="184" spans="1:3" ht="76.5">
      <c r="A184" s="1">
        <v>5128</v>
      </c>
      <c r="B184" s="8" t="s">
        <v>367</v>
      </c>
      <c r="C184" s="3" t="s">
        <v>368</v>
      </c>
    </row>
    <row r="185" spans="1:3">
      <c r="A185" s="1">
        <v>5623</v>
      </c>
      <c r="B185" s="8" t="s">
        <v>369</v>
      </c>
      <c r="C185" s="3" t="s">
        <v>370</v>
      </c>
    </row>
    <row r="186" spans="1:3" ht="30.75">
      <c r="A186" s="1">
        <v>7892</v>
      </c>
      <c r="B186" s="8" t="s">
        <v>371</v>
      </c>
      <c r="C186" s="3" t="s">
        <v>372</v>
      </c>
    </row>
    <row r="187" spans="1:3" ht="60.75">
      <c r="A187" s="1">
        <v>4581</v>
      </c>
      <c r="B187" s="8" t="s">
        <v>373</v>
      </c>
      <c r="C187" s="3" t="s">
        <v>374</v>
      </c>
    </row>
    <row r="188" spans="1:3" ht="60.75">
      <c r="A188" s="1">
        <v>8083</v>
      </c>
      <c r="B188" s="8" t="s">
        <v>375</v>
      </c>
      <c r="C188" s="3" t="s">
        <v>376</v>
      </c>
    </row>
    <row r="189" spans="1:3" ht="45.75">
      <c r="A189" s="1">
        <v>8080</v>
      </c>
      <c r="B189" s="8" t="s">
        <v>377</v>
      </c>
      <c r="C189" s="3" t="s">
        <v>378</v>
      </c>
    </row>
    <row r="190" spans="1:3">
      <c r="A190" s="1">
        <v>7608</v>
      </c>
      <c r="B190" s="8" t="s">
        <v>379</v>
      </c>
      <c r="C190" s="3" t="s">
        <v>380</v>
      </c>
    </row>
    <row r="191" spans="1:3">
      <c r="A191" s="1">
        <v>5130</v>
      </c>
      <c r="B191" s="8" t="s">
        <v>381</v>
      </c>
      <c r="C191" s="3" t="s">
        <v>382</v>
      </c>
    </row>
    <row r="192" spans="1:3" ht="30.75">
      <c r="A192" s="1">
        <v>5131</v>
      </c>
      <c r="B192" s="8" t="s">
        <v>383</v>
      </c>
      <c r="C192" s="3" t="s">
        <v>384</v>
      </c>
    </row>
    <row r="193" spans="1:3">
      <c r="A193" s="1">
        <v>6415</v>
      </c>
      <c r="B193" s="8" t="s">
        <v>385</v>
      </c>
      <c r="C193" s="3" t="s">
        <v>386</v>
      </c>
    </row>
    <row r="194" spans="1:3">
      <c r="A194" s="1">
        <v>4306</v>
      </c>
      <c r="B194" s="8" t="s">
        <v>387</v>
      </c>
      <c r="C194" s="3" t="s">
        <v>388</v>
      </c>
    </row>
    <row r="195" spans="1:3">
      <c r="A195" s="1">
        <v>8310</v>
      </c>
      <c r="B195" s="8" t="s">
        <v>389</v>
      </c>
      <c r="C195" s="3" t="s">
        <v>390</v>
      </c>
    </row>
    <row r="196" spans="1:3" ht="30.75">
      <c r="A196" s="1">
        <v>7001</v>
      </c>
      <c r="B196" s="8" t="s">
        <v>391</v>
      </c>
      <c r="C196" s="3" t="s">
        <v>392</v>
      </c>
    </row>
    <row r="197" spans="1:3" ht="30.75">
      <c r="A197" s="1">
        <v>7002</v>
      </c>
      <c r="B197" s="8" t="s">
        <v>393</v>
      </c>
      <c r="C197" s="3" t="s">
        <v>394</v>
      </c>
    </row>
    <row r="198" spans="1:3">
      <c r="A198" s="1">
        <v>7003</v>
      </c>
      <c r="B198" s="8" t="s">
        <v>395</v>
      </c>
      <c r="C198" s="3" t="s">
        <v>396</v>
      </c>
    </row>
    <row r="199" spans="1:3" ht="30.75">
      <c r="A199" s="1">
        <v>7004</v>
      </c>
      <c r="B199" s="8" t="s">
        <v>397</v>
      </c>
      <c r="C199" s="3" t="s">
        <v>398</v>
      </c>
    </row>
    <row r="200" spans="1:3" ht="30.75">
      <c r="A200" s="1">
        <v>4296</v>
      </c>
      <c r="B200" s="8" t="s">
        <v>399</v>
      </c>
      <c r="C200" s="3" t="s">
        <v>400</v>
      </c>
    </row>
    <row r="201" spans="1:3" ht="30.75">
      <c r="A201" s="1">
        <v>5573</v>
      </c>
      <c r="B201" s="8" t="s">
        <v>401</v>
      </c>
      <c r="C201" s="3" t="s">
        <v>402</v>
      </c>
    </row>
    <row r="202" spans="1:3" ht="45.75">
      <c r="A202" s="1">
        <v>4697</v>
      </c>
      <c r="B202" s="8" t="s">
        <v>403</v>
      </c>
      <c r="C202" s="3" t="s">
        <v>404</v>
      </c>
    </row>
    <row r="203" spans="1:3" ht="30.75">
      <c r="A203" s="1">
        <v>6797</v>
      </c>
      <c r="B203" s="8" t="s">
        <v>405</v>
      </c>
      <c r="C203" s="3" t="s">
        <v>406</v>
      </c>
    </row>
    <row r="204" spans="1:3" ht="30.75">
      <c r="A204" s="1">
        <v>4299</v>
      </c>
      <c r="B204" s="8" t="s">
        <v>407</v>
      </c>
      <c r="C204" s="3" t="s">
        <v>408</v>
      </c>
    </row>
    <row r="205" spans="1:3" ht="30.75">
      <c r="A205" s="1">
        <v>4283</v>
      </c>
      <c r="B205" s="8" t="s">
        <v>409</v>
      </c>
      <c r="C205" s="3" t="s">
        <v>410</v>
      </c>
    </row>
    <row r="206" spans="1:3" ht="30.75">
      <c r="A206" s="1">
        <v>4297</v>
      </c>
      <c r="B206" s="8" t="s">
        <v>411</v>
      </c>
      <c r="C206" s="3" t="s">
        <v>412</v>
      </c>
    </row>
    <row r="207" spans="1:3" ht="30.75">
      <c r="A207" s="1">
        <v>4250</v>
      </c>
      <c r="B207" s="8" t="s">
        <v>413</v>
      </c>
      <c r="C207" s="3" t="s">
        <v>414</v>
      </c>
    </row>
    <row r="208" spans="1:3" ht="45.75">
      <c r="A208" s="1">
        <v>6410</v>
      </c>
      <c r="B208" s="8" t="s">
        <v>415</v>
      </c>
      <c r="C208" s="3" t="s">
        <v>416</v>
      </c>
    </row>
    <row r="209" spans="1:3">
      <c r="A209" s="1">
        <v>8192</v>
      </c>
      <c r="B209" s="8" t="s">
        <v>417</v>
      </c>
      <c r="C209" s="3" t="s">
        <v>418</v>
      </c>
    </row>
    <row r="210" spans="1:3" ht="30.75">
      <c r="A210" s="1">
        <v>4314</v>
      </c>
      <c r="B210" s="8" t="s">
        <v>419</v>
      </c>
      <c r="C210" s="3" t="s">
        <v>420</v>
      </c>
    </row>
    <row r="211" spans="1:3">
      <c r="A211" s="1">
        <v>7291</v>
      </c>
      <c r="B211" s="8" t="s">
        <v>421</v>
      </c>
      <c r="C211" s="3" t="s">
        <v>422</v>
      </c>
    </row>
    <row r="212" spans="1:3" ht="30.75">
      <c r="A212" s="1">
        <v>6978</v>
      </c>
      <c r="B212" s="8" t="s">
        <v>423</v>
      </c>
      <c r="C212" s="3" t="s">
        <v>424</v>
      </c>
    </row>
    <row r="213" spans="1:3">
      <c r="A213" s="1">
        <v>7401</v>
      </c>
      <c r="B213" s="8" t="s">
        <v>425</v>
      </c>
      <c r="C213" s="3" t="s">
        <v>426</v>
      </c>
    </row>
    <row r="214" spans="1:3" ht="45.75">
      <c r="A214" s="1">
        <v>6970</v>
      </c>
      <c r="B214" s="8" t="s">
        <v>427</v>
      </c>
      <c r="C214" s="3" t="s">
        <v>428</v>
      </c>
    </row>
    <row r="215" spans="1:3" ht="60.75">
      <c r="A215" s="1">
        <v>4281</v>
      </c>
      <c r="B215" s="8" t="s">
        <v>429</v>
      </c>
      <c r="C215" s="3" t="s">
        <v>430</v>
      </c>
    </row>
    <row r="216" spans="1:3">
      <c r="A216" s="1">
        <v>7023</v>
      </c>
      <c r="B216" s="8" t="s">
        <v>431</v>
      </c>
      <c r="C216" s="3" t="s">
        <v>432</v>
      </c>
    </row>
    <row r="217" spans="1:3" ht="30.75">
      <c r="A217" s="1">
        <v>7013</v>
      </c>
      <c r="B217" s="8" t="s">
        <v>433</v>
      </c>
      <c r="C217" s="3" t="s">
        <v>434</v>
      </c>
    </row>
    <row r="218" spans="1:3" ht="30.75">
      <c r="A218" s="1">
        <v>7689</v>
      </c>
      <c r="B218" s="8" t="s">
        <v>435</v>
      </c>
      <c r="C218" s="3" t="s">
        <v>436</v>
      </c>
    </row>
    <row r="219" spans="1:3" s="6" customFormat="1" ht="45.75">
      <c r="A219" s="2">
        <v>7009</v>
      </c>
      <c r="B219" s="8" t="s">
        <v>437</v>
      </c>
      <c r="C219" s="3" t="s">
        <v>438</v>
      </c>
    </row>
    <row r="220" spans="1:3" ht="30.75">
      <c r="A220" s="1">
        <v>4282</v>
      </c>
      <c r="B220" s="8" t="s">
        <v>439</v>
      </c>
      <c r="C220" s="3" t="s">
        <v>440</v>
      </c>
    </row>
    <row r="221" spans="1:3" ht="30.75">
      <c r="A221" s="1">
        <v>7522</v>
      </c>
      <c r="B221" s="8" t="s">
        <v>441</v>
      </c>
      <c r="C221" s="3" t="s">
        <v>442</v>
      </c>
    </row>
    <row r="222" spans="1:3" ht="30.75">
      <c r="A222" s="1">
        <v>7010</v>
      </c>
      <c r="B222" s="8" t="s">
        <v>443</v>
      </c>
      <c r="C222" s="3" t="s">
        <v>444</v>
      </c>
    </row>
    <row r="223" spans="1:3" ht="30.75">
      <c r="A223" s="1">
        <v>4301</v>
      </c>
      <c r="B223" s="8" t="s">
        <v>445</v>
      </c>
      <c r="C223" s="3" t="s">
        <v>446</v>
      </c>
    </row>
    <row r="224" spans="1:3">
      <c r="A224" s="1">
        <v>8184</v>
      </c>
      <c r="B224" s="8" t="s">
        <v>447</v>
      </c>
      <c r="C224" s="3" t="s">
        <v>448</v>
      </c>
    </row>
    <row r="225" spans="1:3">
      <c r="A225" s="1">
        <v>7011</v>
      </c>
      <c r="B225" s="8" t="s">
        <v>449</v>
      </c>
      <c r="C225" s="3" t="s">
        <v>450</v>
      </c>
    </row>
    <row r="226" spans="1:3" ht="30.75">
      <c r="A226" s="1">
        <v>7012</v>
      </c>
      <c r="B226" s="8" t="s">
        <v>451</v>
      </c>
      <c r="C226" s="3" t="s">
        <v>452</v>
      </c>
    </row>
    <row r="227" spans="1:3" ht="76.5">
      <c r="A227" s="1">
        <v>7008</v>
      </c>
      <c r="B227" s="8" t="s">
        <v>453</v>
      </c>
      <c r="C227" s="3" t="s">
        <v>454</v>
      </c>
    </row>
    <row r="228" spans="1:3">
      <c r="A228" s="1">
        <v>7015</v>
      </c>
      <c r="B228" s="8" t="s">
        <v>455</v>
      </c>
      <c r="C228" s="3" t="s">
        <v>456</v>
      </c>
    </row>
    <row r="229" spans="1:3" ht="30.75">
      <c r="A229" s="1">
        <v>8237</v>
      </c>
      <c r="B229" s="8" t="s">
        <v>457</v>
      </c>
      <c r="C229" s="3" t="s">
        <v>458</v>
      </c>
    </row>
    <row r="230" spans="1:3">
      <c r="A230" s="1">
        <v>7769</v>
      </c>
      <c r="B230" s="8" t="s">
        <v>459</v>
      </c>
      <c r="C230" s="3" t="s">
        <v>460</v>
      </c>
    </row>
    <row r="231" spans="1:3" ht="30.75">
      <c r="A231" s="1">
        <v>5572</v>
      </c>
      <c r="B231" s="8" t="s">
        <v>461</v>
      </c>
      <c r="C231" s="3" t="s">
        <v>462</v>
      </c>
    </row>
    <row r="232" spans="1:3" ht="30.75">
      <c r="A232" s="1">
        <v>8185</v>
      </c>
      <c r="B232" s="8" t="s">
        <v>463</v>
      </c>
      <c r="C232" s="3" t="s">
        <v>464</v>
      </c>
    </row>
    <row r="233" spans="1:3" ht="30.75">
      <c r="A233" s="1">
        <v>4277</v>
      </c>
      <c r="B233" s="8" t="s">
        <v>465</v>
      </c>
      <c r="C233" s="3" t="s">
        <v>466</v>
      </c>
    </row>
    <row r="234" spans="1:3" ht="30.75">
      <c r="A234" s="1">
        <v>6983</v>
      </c>
      <c r="B234" s="8" t="s">
        <v>467</v>
      </c>
      <c r="C234" s="3" t="s">
        <v>468</v>
      </c>
    </row>
    <row r="235" spans="1:3">
      <c r="A235" s="1">
        <v>4268</v>
      </c>
      <c r="B235" s="8" t="s">
        <v>469</v>
      </c>
      <c r="C235" s="3" t="s">
        <v>470</v>
      </c>
    </row>
    <row r="236" spans="1:3">
      <c r="A236" s="1">
        <v>4751</v>
      </c>
      <c r="B236" s="8" t="s">
        <v>471</v>
      </c>
      <c r="C236" s="3" t="s">
        <v>472</v>
      </c>
    </row>
    <row r="237" spans="1:3" ht="76.5">
      <c r="A237" s="1">
        <v>6849</v>
      </c>
      <c r="B237" s="8" t="s">
        <v>473</v>
      </c>
      <c r="C237" s="3" t="s">
        <v>474</v>
      </c>
    </row>
    <row r="238" spans="1:3" ht="45.75">
      <c r="A238" s="1">
        <v>4271</v>
      </c>
      <c r="B238" s="8" t="s">
        <v>475</v>
      </c>
      <c r="C238" s="3" t="s">
        <v>476</v>
      </c>
    </row>
    <row r="239" spans="1:3">
      <c r="A239" s="1">
        <v>6984</v>
      </c>
      <c r="B239" s="8" t="s">
        <v>477</v>
      </c>
      <c r="C239" s="3" t="s">
        <v>478</v>
      </c>
    </row>
    <row r="240" spans="1:3">
      <c r="A240" s="1">
        <v>6985</v>
      </c>
      <c r="B240" s="8" t="s">
        <v>479</v>
      </c>
      <c r="C240" s="3" t="s">
        <v>480</v>
      </c>
    </row>
    <row r="241" spans="1:3">
      <c r="A241" s="1">
        <v>6986</v>
      </c>
      <c r="B241" s="8" t="s">
        <v>481</v>
      </c>
      <c r="C241" s="3" t="s">
        <v>482</v>
      </c>
    </row>
    <row r="242" spans="1:3" ht="30.75">
      <c r="A242" s="1">
        <v>4264</v>
      </c>
      <c r="B242" s="8" t="s">
        <v>483</v>
      </c>
      <c r="C242" s="3" t="s">
        <v>484</v>
      </c>
    </row>
    <row r="243" spans="1:3" ht="30.75">
      <c r="A243" s="1">
        <v>6989</v>
      </c>
      <c r="B243" s="8" t="s">
        <v>485</v>
      </c>
      <c r="C243" s="3" t="s">
        <v>486</v>
      </c>
    </row>
    <row r="244" spans="1:3">
      <c r="A244" s="1">
        <v>6988</v>
      </c>
      <c r="B244" s="8" t="s">
        <v>487</v>
      </c>
      <c r="C244" s="3" t="s">
        <v>488</v>
      </c>
    </row>
    <row r="245" spans="1:3">
      <c r="A245" s="1">
        <v>6987</v>
      </c>
      <c r="B245" s="8" t="s">
        <v>489</v>
      </c>
      <c r="C245" s="3" t="s">
        <v>490</v>
      </c>
    </row>
    <row r="246" spans="1:3">
      <c r="A246" s="1">
        <v>4279</v>
      </c>
      <c r="B246" s="8" t="s">
        <v>491</v>
      </c>
      <c r="C246" s="3" t="s">
        <v>492</v>
      </c>
    </row>
    <row r="247" spans="1:3" ht="30.75">
      <c r="A247" s="1">
        <v>6990</v>
      </c>
      <c r="B247" s="8" t="s">
        <v>493</v>
      </c>
      <c r="C247" s="3" t="s">
        <v>494</v>
      </c>
    </row>
    <row r="248" spans="1:3">
      <c r="A248" s="1">
        <v>4288</v>
      </c>
      <c r="B248" s="8" t="s">
        <v>495</v>
      </c>
      <c r="C248" s="3" t="s">
        <v>496</v>
      </c>
    </row>
    <row r="249" spans="1:3" ht="30.75">
      <c r="A249" s="1">
        <v>6993</v>
      </c>
      <c r="B249" s="8" t="s">
        <v>497</v>
      </c>
      <c r="C249" s="3" t="s">
        <v>498</v>
      </c>
    </row>
    <row r="250" spans="1:3">
      <c r="A250" s="1">
        <v>8307</v>
      </c>
      <c r="B250" s="8" t="s">
        <v>499</v>
      </c>
      <c r="C250" s="3" t="s">
        <v>500</v>
      </c>
    </row>
    <row r="251" spans="1:3" ht="30.75">
      <c r="A251" s="1">
        <v>6493</v>
      </c>
      <c r="B251" s="8" t="s">
        <v>501</v>
      </c>
      <c r="C251" s="3" t="s">
        <v>502</v>
      </c>
    </row>
    <row r="252" spans="1:3" ht="30.75">
      <c r="A252" s="1">
        <v>7666</v>
      </c>
      <c r="B252" s="8" t="s">
        <v>503</v>
      </c>
      <c r="C252" s="3" t="s">
        <v>504</v>
      </c>
    </row>
    <row r="253" spans="1:3">
      <c r="A253" s="1">
        <v>4440</v>
      </c>
      <c r="B253" s="8" t="s">
        <v>505</v>
      </c>
      <c r="C253" s="3" t="s">
        <v>506</v>
      </c>
    </row>
    <row r="254" spans="1:3">
      <c r="A254" s="1">
        <v>7669</v>
      </c>
      <c r="B254" s="8" t="s">
        <v>507</v>
      </c>
      <c r="C254" s="3" t="s">
        <v>508</v>
      </c>
    </row>
    <row r="255" spans="1:3" ht="30.75">
      <c r="A255" s="1">
        <v>4151</v>
      </c>
      <c r="B255" s="8" t="s">
        <v>509</v>
      </c>
      <c r="C255" s="3" t="s">
        <v>510</v>
      </c>
    </row>
    <row r="256" spans="1:3" ht="45.75">
      <c r="A256" s="1">
        <v>6317</v>
      </c>
      <c r="B256" s="8" t="s">
        <v>511</v>
      </c>
      <c r="C256" s="3" t="s">
        <v>512</v>
      </c>
    </row>
    <row r="257" spans="1:3" ht="30.75">
      <c r="A257" s="1">
        <v>7557</v>
      </c>
      <c r="B257" s="8" t="s">
        <v>513</v>
      </c>
      <c r="C257" s="3" t="s">
        <v>514</v>
      </c>
    </row>
    <row r="258" spans="1:3">
      <c r="A258" s="1">
        <v>7080</v>
      </c>
      <c r="B258" s="8" t="s">
        <v>515</v>
      </c>
      <c r="C258" s="3" t="s">
        <v>516</v>
      </c>
    </row>
    <row r="259" spans="1:3">
      <c r="A259" s="1">
        <v>7081</v>
      </c>
      <c r="B259" s="8" t="s">
        <v>517</v>
      </c>
      <c r="C259" s="3" t="s">
        <v>518</v>
      </c>
    </row>
    <row r="260" spans="1:3" ht="30.75">
      <c r="A260" s="1">
        <v>7082</v>
      </c>
      <c r="B260" s="8" t="s">
        <v>519</v>
      </c>
      <c r="C260" s="3" t="s">
        <v>520</v>
      </c>
    </row>
    <row r="261" spans="1:3" ht="30.75">
      <c r="A261" s="1">
        <v>7083</v>
      </c>
      <c r="B261" s="8" t="s">
        <v>521</v>
      </c>
      <c r="C261" s="3" t="s">
        <v>522</v>
      </c>
    </row>
    <row r="262" spans="1:3">
      <c r="A262" s="1">
        <v>7084</v>
      </c>
      <c r="B262" s="8" t="s">
        <v>523</v>
      </c>
      <c r="C262" s="3" t="s">
        <v>524</v>
      </c>
    </row>
    <row r="263" spans="1:3">
      <c r="A263" s="1">
        <v>7085</v>
      </c>
      <c r="B263" s="8" t="s">
        <v>525</v>
      </c>
      <c r="C263" s="3" t="s">
        <v>526</v>
      </c>
    </row>
    <row r="264" spans="1:3">
      <c r="A264" s="1">
        <v>7123</v>
      </c>
      <c r="B264" s="8" t="s">
        <v>527</v>
      </c>
      <c r="C264" s="3" t="s">
        <v>528</v>
      </c>
    </row>
    <row r="265" spans="1:3">
      <c r="A265" s="1">
        <v>7086</v>
      </c>
      <c r="B265" s="8" t="s">
        <v>529</v>
      </c>
      <c r="C265" s="3" t="s">
        <v>530</v>
      </c>
    </row>
    <row r="266" spans="1:3" ht="30.75">
      <c r="A266" s="1">
        <v>7087</v>
      </c>
      <c r="B266" s="8" t="s">
        <v>531</v>
      </c>
      <c r="C266" s="3" t="s">
        <v>532</v>
      </c>
    </row>
    <row r="267" spans="1:3" ht="30.75">
      <c r="A267" s="1">
        <v>6836</v>
      </c>
      <c r="B267" s="8" t="s">
        <v>533</v>
      </c>
      <c r="C267" s="3" t="s">
        <v>534</v>
      </c>
    </row>
    <row r="268" spans="1:3" ht="30.75">
      <c r="A268" s="1">
        <v>4316</v>
      </c>
      <c r="B268" s="8" t="s">
        <v>535</v>
      </c>
      <c r="C268" s="3" t="s">
        <v>536</v>
      </c>
    </row>
    <row r="269" spans="1:3" ht="30.75">
      <c r="A269" s="1">
        <v>4227</v>
      </c>
      <c r="B269" s="8" t="s">
        <v>537</v>
      </c>
      <c r="C269" s="3" t="s">
        <v>538</v>
      </c>
    </row>
    <row r="270" spans="1:3" ht="30.75">
      <c r="A270" s="1">
        <v>4255</v>
      </c>
      <c r="B270" s="8" t="s">
        <v>539</v>
      </c>
      <c r="C270" s="3" t="s">
        <v>540</v>
      </c>
    </row>
    <row r="271" spans="1:3" ht="30.75">
      <c r="A271" s="1">
        <v>4292</v>
      </c>
      <c r="B271" s="8" t="s">
        <v>541</v>
      </c>
      <c r="C271" s="3" t="s">
        <v>542</v>
      </c>
    </row>
    <row r="272" spans="1:3">
      <c r="A272" s="1">
        <v>6723</v>
      </c>
      <c r="B272" s="8" t="s">
        <v>543</v>
      </c>
      <c r="C272" s="3" t="s">
        <v>544</v>
      </c>
    </row>
    <row r="273" spans="1:3" ht="30.75">
      <c r="A273" s="1">
        <v>7020</v>
      </c>
      <c r="B273" s="8" t="s">
        <v>545</v>
      </c>
      <c r="C273" s="3" t="s">
        <v>546</v>
      </c>
    </row>
    <row r="274" spans="1:3" ht="76.5">
      <c r="A274" s="1">
        <v>4321</v>
      </c>
      <c r="B274" s="8" t="s">
        <v>547</v>
      </c>
      <c r="C274" s="3" t="s">
        <v>548</v>
      </c>
    </row>
    <row r="275" spans="1:3" ht="45.75">
      <c r="A275" s="1">
        <v>7502</v>
      </c>
      <c r="B275" s="8" t="s">
        <v>549</v>
      </c>
      <c r="C275" s="3" t="s">
        <v>550</v>
      </c>
    </row>
    <row r="276" spans="1:3">
      <c r="A276" s="1">
        <v>7501</v>
      </c>
      <c r="B276" s="8" t="s">
        <v>551</v>
      </c>
      <c r="C276" s="3" t="s">
        <v>552</v>
      </c>
    </row>
    <row r="277" spans="1:3">
      <c r="A277" s="1">
        <v>7021</v>
      </c>
      <c r="B277" s="8" t="s">
        <v>553</v>
      </c>
      <c r="C277" s="3" t="s">
        <v>554</v>
      </c>
    </row>
    <row r="278" spans="1:3">
      <c r="A278" s="1">
        <v>4318</v>
      </c>
      <c r="B278" s="8" t="s">
        <v>555</v>
      </c>
      <c r="C278" s="3" t="s">
        <v>556</v>
      </c>
    </row>
    <row r="279" spans="1:3" ht="45.75">
      <c r="A279" s="1">
        <v>4125</v>
      </c>
      <c r="B279" s="8" t="s">
        <v>557</v>
      </c>
      <c r="C279" s="3" t="s">
        <v>558</v>
      </c>
    </row>
    <row r="280" spans="1:3" ht="45.75">
      <c r="A280" s="1">
        <v>7762</v>
      </c>
      <c r="B280" s="8" t="s">
        <v>559</v>
      </c>
      <c r="C280" s="3" t="s">
        <v>560</v>
      </c>
    </row>
    <row r="281" spans="1:3">
      <c r="A281" s="1">
        <v>4308</v>
      </c>
      <c r="B281" s="8" t="s">
        <v>561</v>
      </c>
      <c r="C281" s="3" t="s">
        <v>562</v>
      </c>
    </row>
    <row r="282" spans="1:3" ht="30.75">
      <c r="A282" s="1">
        <v>6995</v>
      </c>
      <c r="B282" s="8" t="s">
        <v>563</v>
      </c>
      <c r="C282" s="3" t="s">
        <v>564</v>
      </c>
    </row>
    <row r="283" spans="1:3" ht="30.75">
      <c r="A283" s="1">
        <v>4165</v>
      </c>
      <c r="B283" s="8" t="s">
        <v>565</v>
      </c>
      <c r="C283" s="3" t="s">
        <v>566</v>
      </c>
    </row>
    <row r="284" spans="1:3">
      <c r="A284" s="1">
        <v>7665</v>
      </c>
      <c r="B284" s="8" t="s">
        <v>567</v>
      </c>
      <c r="C284" s="3" t="s">
        <v>568</v>
      </c>
    </row>
    <row r="285" spans="1:3">
      <c r="A285" s="1">
        <v>7089</v>
      </c>
      <c r="B285" s="8" t="s">
        <v>569</v>
      </c>
      <c r="C285" s="3" t="s">
        <v>570</v>
      </c>
    </row>
    <row r="286" spans="1:3">
      <c r="A286" s="1">
        <v>7090</v>
      </c>
      <c r="B286" s="8" t="s">
        <v>571</v>
      </c>
      <c r="C286" s="3" t="s">
        <v>572</v>
      </c>
    </row>
    <row r="287" spans="1:3" ht="30.75">
      <c r="A287" s="1">
        <v>8186</v>
      </c>
      <c r="B287" s="8" t="s">
        <v>573</v>
      </c>
      <c r="C287" s="3" t="s">
        <v>574</v>
      </c>
    </row>
    <row r="288" spans="1:3" ht="30.75">
      <c r="A288" s="1">
        <v>8187</v>
      </c>
      <c r="B288" s="8" t="s">
        <v>575</v>
      </c>
      <c r="C288" s="3" t="s">
        <v>576</v>
      </c>
    </row>
    <row r="289" spans="1:3">
      <c r="A289" s="1">
        <v>7027</v>
      </c>
      <c r="B289" s="8" t="s">
        <v>577</v>
      </c>
      <c r="C289" s="3" t="s">
        <v>578</v>
      </c>
    </row>
    <row r="290" spans="1:3">
      <c r="A290" s="1">
        <v>7028</v>
      </c>
      <c r="B290" s="8" t="s">
        <v>579</v>
      </c>
      <c r="C290" s="3" t="s">
        <v>580</v>
      </c>
    </row>
    <row r="291" spans="1:3">
      <c r="A291" s="1">
        <v>7030</v>
      </c>
      <c r="B291" s="8" t="s">
        <v>581</v>
      </c>
      <c r="C291" s="3" t="s">
        <v>582</v>
      </c>
    </row>
    <row r="292" spans="1:3" ht="30.75">
      <c r="A292" s="1">
        <v>7031</v>
      </c>
      <c r="B292" s="8" t="s">
        <v>583</v>
      </c>
      <c r="C292" s="3" t="s">
        <v>584</v>
      </c>
    </row>
    <row r="293" spans="1:3">
      <c r="A293" s="1">
        <v>7032</v>
      </c>
      <c r="B293" s="8" t="s">
        <v>585</v>
      </c>
      <c r="C293" s="3" t="s">
        <v>586</v>
      </c>
    </row>
    <row r="294" spans="1:3" ht="30.75">
      <c r="A294" s="1">
        <v>6861</v>
      </c>
      <c r="B294" s="8" t="s">
        <v>587</v>
      </c>
      <c r="C294" s="3" t="s">
        <v>588</v>
      </c>
    </row>
    <row r="295" spans="1:3">
      <c r="A295" s="1">
        <v>4303</v>
      </c>
      <c r="B295" s="8" t="s">
        <v>589</v>
      </c>
      <c r="C295" s="3" t="s">
        <v>590</v>
      </c>
    </row>
    <row r="296" spans="1:3" ht="30.75">
      <c r="A296" s="1">
        <v>6833</v>
      </c>
      <c r="B296" s="8" t="s">
        <v>591</v>
      </c>
      <c r="C296" s="3" t="s">
        <v>592</v>
      </c>
    </row>
    <row r="297" spans="1:3" ht="45.75">
      <c r="A297" s="1">
        <v>6798</v>
      </c>
      <c r="B297" s="8" t="s">
        <v>593</v>
      </c>
      <c r="C297" s="3" t="s">
        <v>594</v>
      </c>
    </row>
    <row r="298" spans="1:3" ht="30.75">
      <c r="A298" s="1">
        <v>4285</v>
      </c>
      <c r="B298" s="8" t="s">
        <v>595</v>
      </c>
      <c r="C298" s="3" t="s">
        <v>596</v>
      </c>
    </row>
    <row r="299" spans="1:3" ht="30.75">
      <c r="A299" s="1">
        <v>6841</v>
      </c>
      <c r="B299" s="8" t="s">
        <v>597</v>
      </c>
      <c r="C299" s="3" t="s">
        <v>598</v>
      </c>
    </row>
    <row r="300" spans="1:3">
      <c r="A300" s="1">
        <v>6860</v>
      </c>
      <c r="B300" s="8" t="s">
        <v>599</v>
      </c>
      <c r="C300" s="3" t="s">
        <v>600</v>
      </c>
    </row>
    <row r="301" spans="1:3" ht="30.75">
      <c r="A301" s="1">
        <v>6848</v>
      </c>
      <c r="B301" s="8" t="s">
        <v>601</v>
      </c>
      <c r="C301" s="3" t="s">
        <v>602</v>
      </c>
    </row>
    <row r="302" spans="1:3">
      <c r="A302" s="1">
        <v>7092</v>
      </c>
      <c r="B302" s="8" t="s">
        <v>603</v>
      </c>
      <c r="C302" s="3" t="s">
        <v>604</v>
      </c>
    </row>
    <row r="303" spans="1:3">
      <c r="A303" s="1">
        <v>4313</v>
      </c>
      <c r="B303" s="8" t="s">
        <v>605</v>
      </c>
      <c r="C303" s="3" t="s">
        <v>606</v>
      </c>
    </row>
    <row r="304" spans="1:3" ht="30.75">
      <c r="A304" s="1">
        <v>6999</v>
      </c>
      <c r="B304" s="8" t="s">
        <v>607</v>
      </c>
      <c r="C304" s="3" t="s">
        <v>608</v>
      </c>
    </row>
    <row r="305" spans="1:3" ht="30.75">
      <c r="A305" s="1">
        <v>4291</v>
      </c>
      <c r="B305" s="8" t="s">
        <v>609</v>
      </c>
      <c r="C305" s="3" t="s">
        <v>610</v>
      </c>
    </row>
    <row r="306" spans="1:3">
      <c r="A306" s="1">
        <v>7095</v>
      </c>
      <c r="B306" s="8" t="s">
        <v>611</v>
      </c>
      <c r="C306" s="3" t="s">
        <v>612</v>
      </c>
    </row>
    <row r="307" spans="1:3">
      <c r="A307" s="1">
        <v>7093</v>
      </c>
      <c r="B307" s="8" t="s">
        <v>613</v>
      </c>
      <c r="C307" s="3" t="s">
        <v>614</v>
      </c>
    </row>
    <row r="308" spans="1:3">
      <c r="A308" s="1">
        <v>7094</v>
      </c>
      <c r="B308" s="8" t="s">
        <v>615</v>
      </c>
      <c r="C308" s="3" t="s">
        <v>616</v>
      </c>
    </row>
    <row r="309" spans="1:3">
      <c r="A309" s="1">
        <v>6842</v>
      </c>
      <c r="B309" s="8" t="s">
        <v>617</v>
      </c>
      <c r="C309" s="3" t="s">
        <v>618</v>
      </c>
    </row>
    <row r="310" spans="1:3" ht="30.75">
      <c r="A310" s="1">
        <v>6839</v>
      </c>
      <c r="B310" s="8" t="s">
        <v>619</v>
      </c>
      <c r="C310" s="3" t="s">
        <v>620</v>
      </c>
    </row>
    <row r="311" spans="1:3" ht="30.75">
      <c r="A311" s="1">
        <v>6853</v>
      </c>
      <c r="B311" s="8" t="s">
        <v>621</v>
      </c>
      <c r="C311" s="3" t="s">
        <v>622</v>
      </c>
    </row>
    <row r="312" spans="1:3" ht="30.75">
      <c r="A312" s="1">
        <v>4289</v>
      </c>
      <c r="B312" s="8" t="s">
        <v>623</v>
      </c>
      <c r="C312" s="3" t="s">
        <v>624</v>
      </c>
    </row>
    <row r="313" spans="1:3" ht="30.75">
      <c r="A313" s="1">
        <v>4307</v>
      </c>
      <c r="B313" s="8" t="s">
        <v>625</v>
      </c>
      <c r="C313" s="3" t="s">
        <v>626</v>
      </c>
    </row>
    <row r="314" spans="1:3" ht="30.75">
      <c r="A314" s="1">
        <v>6847</v>
      </c>
      <c r="B314" s="8" t="s">
        <v>627</v>
      </c>
      <c r="C314" s="3" t="s">
        <v>628</v>
      </c>
    </row>
    <row r="315" spans="1:3" ht="30.75">
      <c r="A315" s="1">
        <v>4267</v>
      </c>
      <c r="B315" s="8" t="s">
        <v>629</v>
      </c>
      <c r="C315" s="3" t="s">
        <v>630</v>
      </c>
    </row>
    <row r="316" spans="1:3" ht="30.75">
      <c r="A316" s="1">
        <v>6905</v>
      </c>
      <c r="B316" s="8" t="s">
        <v>631</v>
      </c>
      <c r="C316" s="3" t="s">
        <v>632</v>
      </c>
    </row>
    <row r="317" spans="1:3" ht="45.75">
      <c r="A317" s="1">
        <v>4305</v>
      </c>
      <c r="B317" s="8" t="s">
        <v>633</v>
      </c>
      <c r="C317" s="3" t="s">
        <v>634</v>
      </c>
    </row>
    <row r="318" spans="1:3">
      <c r="A318" s="1">
        <v>6857</v>
      </c>
      <c r="B318" s="8" t="s">
        <v>635</v>
      </c>
      <c r="C318" s="3" t="s">
        <v>636</v>
      </c>
    </row>
    <row r="319" spans="1:3">
      <c r="A319" s="1">
        <v>7096</v>
      </c>
      <c r="B319" s="8" t="s">
        <v>637</v>
      </c>
      <c r="C319" s="3" t="s">
        <v>638</v>
      </c>
    </row>
    <row r="320" spans="1:3">
      <c r="A320" s="1">
        <v>4312</v>
      </c>
      <c r="B320" s="8" t="s">
        <v>639</v>
      </c>
      <c r="C320" s="3" t="s">
        <v>640</v>
      </c>
    </row>
    <row r="321" spans="1:3">
      <c r="A321" s="1">
        <v>6831</v>
      </c>
      <c r="B321" s="8" t="s">
        <v>641</v>
      </c>
      <c r="C321" s="3" t="s">
        <v>642</v>
      </c>
    </row>
    <row r="322" spans="1:3" ht="45.75">
      <c r="A322" s="1">
        <v>7668</v>
      </c>
      <c r="B322" s="8" t="s">
        <v>643</v>
      </c>
      <c r="C322" s="3" t="s">
        <v>644</v>
      </c>
    </row>
    <row r="323" spans="1:3" ht="30.75">
      <c r="A323" s="1">
        <v>4269</v>
      </c>
      <c r="B323" s="8" t="s">
        <v>645</v>
      </c>
      <c r="C323" s="3" t="s">
        <v>646</v>
      </c>
    </row>
    <row r="324" spans="1:3" ht="30.75">
      <c r="A324" s="1">
        <v>7763</v>
      </c>
      <c r="B324" s="8" t="s">
        <v>647</v>
      </c>
      <c r="C324" s="3" t="s">
        <v>648</v>
      </c>
    </row>
    <row r="325" spans="1:3" ht="30.75">
      <c r="A325" s="1">
        <v>8189</v>
      </c>
      <c r="B325" s="8" t="s">
        <v>649</v>
      </c>
      <c r="C325" s="3" t="s">
        <v>650</v>
      </c>
    </row>
    <row r="326" spans="1:3">
      <c r="A326" s="1">
        <v>7034</v>
      </c>
      <c r="B326" s="8" t="s">
        <v>651</v>
      </c>
      <c r="C326" s="3" t="s">
        <v>652</v>
      </c>
    </row>
    <row r="327" spans="1:3" ht="30.75">
      <c r="A327" s="1">
        <v>7035</v>
      </c>
      <c r="B327" s="8" t="s">
        <v>653</v>
      </c>
      <c r="C327" s="3" t="s">
        <v>654</v>
      </c>
    </row>
    <row r="328" spans="1:3">
      <c r="A328" s="1">
        <v>7036</v>
      </c>
      <c r="B328" s="8" t="s">
        <v>655</v>
      </c>
      <c r="C328" s="3" t="s">
        <v>656</v>
      </c>
    </row>
    <row r="329" spans="1:3" ht="30.75">
      <c r="A329" s="1">
        <v>5859</v>
      </c>
      <c r="B329" s="8" t="s">
        <v>657</v>
      </c>
      <c r="C329" s="3" t="s">
        <v>658</v>
      </c>
    </row>
    <row r="330" spans="1:3" ht="45.75">
      <c r="A330" s="1">
        <v>6998</v>
      </c>
      <c r="B330" s="8" t="s">
        <v>659</v>
      </c>
      <c r="C330" s="3" t="s">
        <v>660</v>
      </c>
    </row>
    <row r="331" spans="1:3" ht="45.75">
      <c r="A331" s="1">
        <v>6834</v>
      </c>
      <c r="B331" s="8" t="s">
        <v>661</v>
      </c>
      <c r="C331" s="3" t="s">
        <v>662</v>
      </c>
    </row>
    <row r="332" spans="1:3" ht="30.75">
      <c r="A332" s="1">
        <v>7098</v>
      </c>
      <c r="B332" s="8" t="s">
        <v>663</v>
      </c>
      <c r="C332" s="3" t="s">
        <v>664</v>
      </c>
    </row>
    <row r="333" spans="1:3">
      <c r="A333" s="1">
        <v>7544</v>
      </c>
      <c r="B333" s="8" t="s">
        <v>665</v>
      </c>
      <c r="C333" s="3" t="s">
        <v>666</v>
      </c>
    </row>
    <row r="334" spans="1:3" ht="30.75">
      <c r="A334" s="1">
        <v>4536</v>
      </c>
      <c r="B334" s="8" t="s">
        <v>667</v>
      </c>
      <c r="C334" s="3" t="s">
        <v>668</v>
      </c>
    </row>
    <row r="335" spans="1:3">
      <c r="A335" s="1">
        <v>4489</v>
      </c>
      <c r="B335" s="8" t="s">
        <v>669</v>
      </c>
      <c r="C335" s="3" t="s">
        <v>670</v>
      </c>
    </row>
    <row r="336" spans="1:3">
      <c r="A336" s="1">
        <v>4490</v>
      </c>
      <c r="B336" s="8" t="s">
        <v>671</v>
      </c>
      <c r="C336" s="3" t="s">
        <v>672</v>
      </c>
    </row>
    <row r="337" spans="1:3" ht="30.75">
      <c r="A337" s="1">
        <v>4317</v>
      </c>
      <c r="B337" s="8" t="s">
        <v>673</v>
      </c>
      <c r="C337" s="3" t="s">
        <v>674</v>
      </c>
    </row>
    <row r="338" spans="1:3">
      <c r="A338" s="1">
        <v>7037</v>
      </c>
      <c r="B338" s="8" t="s">
        <v>675</v>
      </c>
      <c r="C338" s="3" t="s">
        <v>676</v>
      </c>
    </row>
    <row r="339" spans="1:3" ht="30.75">
      <c r="A339" s="1">
        <v>6854</v>
      </c>
      <c r="B339" s="8" t="s">
        <v>677</v>
      </c>
      <c r="C339" s="3" t="s">
        <v>678</v>
      </c>
    </row>
    <row r="340" spans="1:3">
      <c r="A340" s="1">
        <v>5432</v>
      </c>
      <c r="B340" s="8" t="s">
        <v>679</v>
      </c>
      <c r="C340" s="3" t="s">
        <v>680</v>
      </c>
    </row>
    <row r="341" spans="1:3" ht="30.75">
      <c r="A341" s="1">
        <v>6315</v>
      </c>
      <c r="B341" s="8" t="s">
        <v>681</v>
      </c>
      <c r="C341" s="3" t="s">
        <v>682</v>
      </c>
    </row>
    <row r="342" spans="1:3" ht="45.75">
      <c r="A342" s="1">
        <v>7899</v>
      </c>
      <c r="B342" s="8" t="s">
        <v>683</v>
      </c>
      <c r="C342" s="3" t="s">
        <v>684</v>
      </c>
    </row>
    <row r="343" spans="1:3" ht="45.75">
      <c r="A343" s="1">
        <v>7988</v>
      </c>
      <c r="B343" s="8" t="s">
        <v>685</v>
      </c>
      <c r="C343" s="3" t="s">
        <v>686</v>
      </c>
    </row>
    <row r="344" spans="1:3">
      <c r="A344" s="1">
        <v>5436</v>
      </c>
      <c r="B344" s="8" t="s">
        <v>687</v>
      </c>
      <c r="C344" s="3" t="s">
        <v>688</v>
      </c>
    </row>
    <row r="345" spans="1:3" ht="45.75">
      <c r="A345" s="1">
        <v>4855</v>
      </c>
      <c r="B345" s="8" t="s">
        <v>689</v>
      </c>
      <c r="C345" s="3" t="s">
        <v>690</v>
      </c>
    </row>
    <row r="346" spans="1:3" ht="45.75">
      <c r="A346" s="1">
        <v>7873</v>
      </c>
      <c r="B346" s="8" t="s">
        <v>691</v>
      </c>
      <c r="C346" s="3" t="s">
        <v>692</v>
      </c>
    </row>
    <row r="347" spans="1:3" ht="45.75">
      <c r="A347" s="1">
        <v>7875</v>
      </c>
      <c r="B347" s="8" t="s">
        <v>693</v>
      </c>
      <c r="C347" s="3" t="s">
        <v>694</v>
      </c>
    </row>
    <row r="348" spans="1:3">
      <c r="A348" s="1">
        <v>5453</v>
      </c>
      <c r="B348" s="8" t="s">
        <v>695</v>
      </c>
      <c r="C348" s="3" t="s">
        <v>696</v>
      </c>
    </row>
    <row r="349" spans="1:3" ht="45.75">
      <c r="A349" s="1">
        <v>7989</v>
      </c>
      <c r="B349" s="8" t="s">
        <v>697</v>
      </c>
      <c r="C349" s="3" t="s">
        <v>698</v>
      </c>
    </row>
    <row r="350" spans="1:3">
      <c r="A350" s="1">
        <v>5115</v>
      </c>
      <c r="B350" s="8" t="s">
        <v>699</v>
      </c>
      <c r="C350" s="3" t="s">
        <v>700</v>
      </c>
    </row>
    <row r="351" spans="1:3" ht="30.75">
      <c r="A351" s="1">
        <v>4545</v>
      </c>
      <c r="B351" s="8" t="s">
        <v>701</v>
      </c>
      <c r="C351" s="3" t="s">
        <v>702</v>
      </c>
    </row>
    <row r="352" spans="1:3" ht="30.75">
      <c r="A352" s="1">
        <v>5755</v>
      </c>
      <c r="B352" s="8" t="s">
        <v>703</v>
      </c>
      <c r="C352" s="3" t="s">
        <v>704</v>
      </c>
    </row>
    <row r="353" spans="1:3">
      <c r="A353" s="1">
        <v>5150</v>
      </c>
      <c r="B353" s="8" t="s">
        <v>705</v>
      </c>
      <c r="C353" s="3" t="s">
        <v>706</v>
      </c>
    </row>
    <row r="354" spans="1:3">
      <c r="A354" s="1">
        <v>5504</v>
      </c>
      <c r="B354" s="8" t="s">
        <v>707</v>
      </c>
      <c r="C354" s="3" t="s">
        <v>708</v>
      </c>
    </row>
    <row r="355" spans="1:3">
      <c r="A355" s="1">
        <v>6274</v>
      </c>
      <c r="B355" s="8" t="s">
        <v>709</v>
      </c>
      <c r="C355" s="3" t="s">
        <v>710</v>
      </c>
    </row>
    <row r="356" spans="1:3">
      <c r="A356" s="1">
        <v>6246</v>
      </c>
      <c r="B356" s="8" t="s">
        <v>711</v>
      </c>
      <c r="C356" s="3" t="s">
        <v>712</v>
      </c>
    </row>
    <row r="357" spans="1:3" ht="30.75">
      <c r="A357" s="1">
        <v>6398</v>
      </c>
      <c r="B357" s="8" t="s">
        <v>713</v>
      </c>
      <c r="C357" s="3" t="s">
        <v>714</v>
      </c>
    </row>
    <row r="358" spans="1:3">
      <c r="A358" s="1">
        <v>6086</v>
      </c>
      <c r="B358" s="8" t="s">
        <v>715</v>
      </c>
      <c r="C358" s="3" t="s">
        <v>716</v>
      </c>
    </row>
    <row r="359" spans="1:3" ht="30.75">
      <c r="A359" s="1">
        <v>6423</v>
      </c>
      <c r="B359" s="8" t="s">
        <v>717</v>
      </c>
      <c r="C359" s="3" t="s">
        <v>718</v>
      </c>
    </row>
    <row r="360" spans="1:3">
      <c r="A360" s="1">
        <v>5428</v>
      </c>
      <c r="B360" s="8" t="s">
        <v>719</v>
      </c>
      <c r="C360" s="3" t="s">
        <v>720</v>
      </c>
    </row>
    <row r="361" spans="1:3" ht="30.75">
      <c r="A361" s="1">
        <v>5435</v>
      </c>
      <c r="B361" s="8" t="s">
        <v>721</v>
      </c>
      <c r="C361" s="3" t="s">
        <v>722</v>
      </c>
    </row>
    <row r="362" spans="1:3">
      <c r="A362" s="1">
        <v>5434</v>
      </c>
      <c r="B362" s="8" t="s">
        <v>723</v>
      </c>
      <c r="C362" s="3" t="s">
        <v>724</v>
      </c>
    </row>
    <row r="363" spans="1:3" ht="30.75">
      <c r="A363" s="1">
        <v>5505</v>
      </c>
      <c r="B363" s="8" t="s">
        <v>725</v>
      </c>
      <c r="C363" s="3" t="s">
        <v>726</v>
      </c>
    </row>
    <row r="364" spans="1:3" ht="45.75">
      <c r="A364" s="1">
        <v>8029</v>
      </c>
      <c r="B364" s="8" t="s">
        <v>727</v>
      </c>
      <c r="C364" s="3" t="s">
        <v>728</v>
      </c>
    </row>
    <row r="365" spans="1:3">
      <c r="A365" s="1">
        <v>6550</v>
      </c>
      <c r="B365" s="8" t="s">
        <v>729</v>
      </c>
      <c r="C365" s="3" t="s">
        <v>730</v>
      </c>
    </row>
    <row r="366" spans="1:3" ht="45.75">
      <c r="A366" s="1">
        <v>6426</v>
      </c>
      <c r="B366" s="8" t="s">
        <v>731</v>
      </c>
      <c r="C366" s="3" t="s">
        <v>732</v>
      </c>
    </row>
    <row r="367" spans="1:3" ht="45.75">
      <c r="A367" s="1">
        <v>5097</v>
      </c>
      <c r="B367" s="8" t="s">
        <v>733</v>
      </c>
      <c r="C367" s="3" t="s">
        <v>734</v>
      </c>
    </row>
    <row r="368" spans="1:3">
      <c r="A368" s="1">
        <v>4503</v>
      </c>
      <c r="B368" s="8" t="s">
        <v>735</v>
      </c>
      <c r="C368" s="3" t="s">
        <v>736</v>
      </c>
    </row>
    <row r="369" spans="1:3" ht="30.75">
      <c r="A369" s="1">
        <v>6586</v>
      </c>
      <c r="B369" s="8" t="s">
        <v>737</v>
      </c>
      <c r="C369" s="3" t="s">
        <v>738</v>
      </c>
    </row>
    <row r="370" spans="1:3" ht="30.75">
      <c r="A370" s="1">
        <v>5512</v>
      </c>
      <c r="B370" s="8" t="s">
        <v>739</v>
      </c>
      <c r="C370" s="3" t="s">
        <v>740</v>
      </c>
    </row>
    <row r="371" spans="1:3">
      <c r="A371" s="1">
        <v>4494</v>
      </c>
      <c r="B371" s="8" t="s">
        <v>741</v>
      </c>
      <c r="C371" s="3" t="s">
        <v>742</v>
      </c>
    </row>
    <row r="372" spans="1:3">
      <c r="A372" s="1">
        <v>7619</v>
      </c>
      <c r="B372" s="8" t="s">
        <v>743</v>
      </c>
      <c r="C372" s="3" t="s">
        <v>744</v>
      </c>
    </row>
    <row r="373" spans="1:3" ht="45.75">
      <c r="A373" s="1">
        <v>5433</v>
      </c>
      <c r="B373" s="8" t="s">
        <v>745</v>
      </c>
      <c r="C373" s="3" t="s">
        <v>746</v>
      </c>
    </row>
    <row r="374" spans="1:3">
      <c r="A374" s="1">
        <v>4497</v>
      </c>
      <c r="B374" s="8" t="s">
        <v>747</v>
      </c>
      <c r="C374" s="3" t="s">
        <v>748</v>
      </c>
    </row>
    <row r="375" spans="1:3" ht="76.5">
      <c r="A375" s="1">
        <v>5971</v>
      </c>
      <c r="B375" s="8" t="s">
        <v>749</v>
      </c>
      <c r="C375" s="3" t="s">
        <v>750</v>
      </c>
    </row>
    <row r="376" spans="1:3" ht="60.75">
      <c r="A376" s="1">
        <v>8134</v>
      </c>
      <c r="B376" s="8" t="s">
        <v>751</v>
      </c>
      <c r="C376" s="3" t="s">
        <v>752</v>
      </c>
    </row>
    <row r="377" spans="1:3" ht="60.75">
      <c r="A377" s="1">
        <v>6676</v>
      </c>
      <c r="B377" s="8" t="s">
        <v>753</v>
      </c>
      <c r="C377" s="3" t="s">
        <v>754</v>
      </c>
    </row>
    <row r="378" spans="1:3" ht="45.75">
      <c r="A378" s="1">
        <v>4362</v>
      </c>
      <c r="B378" s="8" t="s">
        <v>755</v>
      </c>
      <c r="C378" s="3" t="s">
        <v>756</v>
      </c>
    </row>
    <row r="379" spans="1:3" ht="30.75">
      <c r="A379" s="1">
        <v>5147</v>
      </c>
      <c r="B379" s="8" t="s">
        <v>757</v>
      </c>
      <c r="C379" s="3" t="s">
        <v>758</v>
      </c>
    </row>
    <row r="380" spans="1:3">
      <c r="A380" s="1">
        <v>7256</v>
      </c>
      <c r="B380" s="8" t="s">
        <v>759</v>
      </c>
      <c r="C380" s="3" t="s">
        <v>760</v>
      </c>
    </row>
    <row r="381" spans="1:3" ht="30.75">
      <c r="A381" s="1">
        <v>4012</v>
      </c>
      <c r="B381" s="8" t="s">
        <v>761</v>
      </c>
      <c r="C381" s="3" t="s">
        <v>762</v>
      </c>
    </row>
    <row r="382" spans="1:3" ht="30.75">
      <c r="A382" s="1">
        <v>7267</v>
      </c>
      <c r="B382" s="8" t="s">
        <v>763</v>
      </c>
      <c r="C382" s="3" t="s">
        <v>764</v>
      </c>
    </row>
    <row r="383" spans="1:3" ht="45.75">
      <c r="A383" s="1">
        <v>5439</v>
      </c>
      <c r="B383" s="8" t="s">
        <v>765</v>
      </c>
      <c r="C383" s="3" t="s">
        <v>766</v>
      </c>
    </row>
    <row r="384" spans="1:3" ht="30.75">
      <c r="A384" s="1">
        <v>5440</v>
      </c>
      <c r="B384" s="8" t="s">
        <v>767</v>
      </c>
      <c r="C384" s="3" t="s">
        <v>768</v>
      </c>
    </row>
    <row r="385" spans="1:3" ht="30.75">
      <c r="A385" s="1">
        <v>4014</v>
      </c>
      <c r="B385" s="8" t="s">
        <v>769</v>
      </c>
      <c r="C385" s="3" t="s">
        <v>770</v>
      </c>
    </row>
    <row r="386" spans="1:3">
      <c r="A386" s="1">
        <v>6227</v>
      </c>
      <c r="B386" s="8" t="s">
        <v>771</v>
      </c>
      <c r="C386" s="3" t="s">
        <v>772</v>
      </c>
    </row>
    <row r="387" spans="1:3" ht="30.75">
      <c r="A387" s="1">
        <v>8041</v>
      </c>
      <c r="B387" s="8" t="s">
        <v>773</v>
      </c>
      <c r="C387" s="3" t="s">
        <v>774</v>
      </c>
    </row>
    <row r="388" spans="1:3" ht="45.75">
      <c r="A388" s="1">
        <v>8032</v>
      </c>
      <c r="B388" s="8" t="s">
        <v>775</v>
      </c>
      <c r="C388" s="3" t="s">
        <v>776</v>
      </c>
    </row>
    <row r="389" spans="1:3">
      <c r="A389" s="1">
        <v>7322</v>
      </c>
      <c r="B389" s="8" t="s">
        <v>777</v>
      </c>
      <c r="C389" s="3" t="s">
        <v>778</v>
      </c>
    </row>
    <row r="390" spans="1:3">
      <c r="A390" s="1">
        <v>6409</v>
      </c>
      <c r="B390" s="8" t="s">
        <v>779</v>
      </c>
      <c r="C390" s="3" t="s">
        <v>780</v>
      </c>
    </row>
    <row r="391" spans="1:3" ht="45.75">
      <c r="A391" s="1">
        <v>4480</v>
      </c>
      <c r="B391" s="8" t="s">
        <v>781</v>
      </c>
      <c r="C391" s="3" t="s">
        <v>782</v>
      </c>
    </row>
    <row r="392" spans="1:3" ht="45.75">
      <c r="A392" s="1">
        <v>4711</v>
      </c>
      <c r="B392" s="8" t="s">
        <v>783</v>
      </c>
      <c r="C392" s="3" t="s">
        <v>784</v>
      </c>
    </row>
    <row r="393" spans="1:3" ht="30.75">
      <c r="A393" s="1">
        <v>6402</v>
      </c>
      <c r="B393" s="8" t="s">
        <v>785</v>
      </c>
      <c r="C393" s="3" t="s">
        <v>786</v>
      </c>
    </row>
    <row r="394" spans="1:3" ht="45.75">
      <c r="A394" s="1">
        <v>4702</v>
      </c>
      <c r="B394" s="8" t="s">
        <v>787</v>
      </c>
      <c r="C394" s="3" t="s">
        <v>788</v>
      </c>
    </row>
    <row r="395" spans="1:3" ht="30.75">
      <c r="A395" s="1">
        <v>4365</v>
      </c>
      <c r="B395" s="8" t="s">
        <v>789</v>
      </c>
      <c r="C395" s="3" t="s">
        <v>790</v>
      </c>
    </row>
    <row r="396" spans="1:3" ht="45.75">
      <c r="A396" s="1">
        <v>8156</v>
      </c>
      <c r="B396" s="8" t="s">
        <v>791</v>
      </c>
      <c r="C396" s="3" t="s">
        <v>792</v>
      </c>
    </row>
    <row r="397" spans="1:3">
      <c r="A397" s="1">
        <v>6300</v>
      </c>
      <c r="B397" s="8" t="s">
        <v>793</v>
      </c>
      <c r="C397" s="3" t="s">
        <v>794</v>
      </c>
    </row>
    <row r="398" spans="1:3" ht="30.75">
      <c r="A398" s="1">
        <v>6424</v>
      </c>
      <c r="B398" s="8" t="s">
        <v>795</v>
      </c>
      <c r="C398" s="3" t="s">
        <v>796</v>
      </c>
    </row>
    <row r="399" spans="1:3" ht="30.75">
      <c r="A399" s="1">
        <v>7697</v>
      </c>
      <c r="B399" s="8" t="s">
        <v>797</v>
      </c>
      <c r="C399" s="3" t="s">
        <v>798</v>
      </c>
    </row>
    <row r="400" spans="1:3" ht="30.75">
      <c r="A400" s="1">
        <v>6301</v>
      </c>
      <c r="B400" s="8" t="s">
        <v>799</v>
      </c>
      <c r="C400" s="3" t="s">
        <v>800</v>
      </c>
    </row>
    <row r="401" spans="1:3" ht="30.75">
      <c r="A401" s="1">
        <v>6234</v>
      </c>
      <c r="B401" s="8" t="s">
        <v>801</v>
      </c>
      <c r="C401" s="3" t="s">
        <v>802</v>
      </c>
    </row>
    <row r="402" spans="1:3" ht="45.75">
      <c r="A402" s="1">
        <v>6233</v>
      </c>
      <c r="B402" s="8" t="s">
        <v>803</v>
      </c>
      <c r="C402" s="3" t="s">
        <v>804</v>
      </c>
    </row>
    <row r="403" spans="1:3">
      <c r="A403" s="1">
        <v>6144</v>
      </c>
      <c r="B403" s="8" t="s">
        <v>805</v>
      </c>
      <c r="C403" s="3" t="s">
        <v>806</v>
      </c>
    </row>
    <row r="404" spans="1:3" ht="30.75">
      <c r="A404" s="1">
        <v>5452</v>
      </c>
      <c r="B404" s="8" t="s">
        <v>807</v>
      </c>
      <c r="C404" s="3" t="s">
        <v>808</v>
      </c>
    </row>
    <row r="405" spans="1:3" ht="30.75">
      <c r="A405" s="1">
        <v>6638</v>
      </c>
      <c r="B405" s="8" t="s">
        <v>809</v>
      </c>
      <c r="C405" s="3" t="s">
        <v>810</v>
      </c>
    </row>
    <row r="406" spans="1:3">
      <c r="A406" s="1">
        <v>6334</v>
      </c>
      <c r="B406" s="8" t="s">
        <v>811</v>
      </c>
      <c r="C406" s="3" t="s">
        <v>812</v>
      </c>
    </row>
    <row r="407" spans="1:3">
      <c r="A407" s="1">
        <v>7441</v>
      </c>
      <c r="B407" s="8" t="s">
        <v>813</v>
      </c>
      <c r="C407" s="3" t="s">
        <v>814</v>
      </c>
    </row>
    <row r="408" spans="1:3" ht="30.75">
      <c r="A408" s="1">
        <v>7442</v>
      </c>
      <c r="B408" s="8" t="s">
        <v>815</v>
      </c>
      <c r="C408" s="3" t="s">
        <v>816</v>
      </c>
    </row>
    <row r="409" spans="1:3">
      <c r="A409" s="1">
        <v>7443</v>
      </c>
      <c r="B409" s="8" t="s">
        <v>817</v>
      </c>
      <c r="C409" s="3" t="s">
        <v>818</v>
      </c>
    </row>
    <row r="410" spans="1:3" ht="30.75">
      <c r="A410" s="1">
        <v>7444</v>
      </c>
      <c r="B410" s="8" t="s">
        <v>819</v>
      </c>
      <c r="C410" s="3" t="s">
        <v>820</v>
      </c>
    </row>
    <row r="411" spans="1:3">
      <c r="A411" s="1">
        <v>7440</v>
      </c>
      <c r="B411" s="8" t="s">
        <v>821</v>
      </c>
      <c r="C411" s="3" t="s">
        <v>822</v>
      </c>
    </row>
    <row r="412" spans="1:3" ht="30.75">
      <c r="A412" s="1">
        <v>7439</v>
      </c>
      <c r="B412" s="8" t="s">
        <v>823</v>
      </c>
      <c r="C412" s="3" t="s">
        <v>824</v>
      </c>
    </row>
    <row r="413" spans="1:3">
      <c r="A413" s="1">
        <v>7877</v>
      </c>
      <c r="B413" s="8" t="s">
        <v>825</v>
      </c>
      <c r="C413" s="3" t="s">
        <v>826</v>
      </c>
    </row>
    <row r="414" spans="1:3">
      <c r="A414" s="1">
        <v>4096</v>
      </c>
      <c r="B414" s="8" t="s">
        <v>827</v>
      </c>
      <c r="C414" s="3" t="s">
        <v>828</v>
      </c>
    </row>
    <row r="415" spans="1:3" ht="45.75">
      <c r="A415" s="1">
        <v>4358</v>
      </c>
      <c r="B415" s="8" t="s">
        <v>829</v>
      </c>
      <c r="C415" s="3" t="s">
        <v>830</v>
      </c>
    </row>
    <row r="416" spans="1:3">
      <c r="A416" s="1">
        <v>8034</v>
      </c>
      <c r="B416" s="8" t="s">
        <v>831</v>
      </c>
      <c r="C416" s="3" t="s">
        <v>832</v>
      </c>
    </row>
    <row r="417" spans="1:3" ht="45.75">
      <c r="A417" s="1">
        <v>5009</v>
      </c>
      <c r="B417" s="8" t="s">
        <v>833</v>
      </c>
      <c r="C417" s="3" t="s">
        <v>834</v>
      </c>
    </row>
    <row r="418" spans="1:3" ht="60.75">
      <c r="A418" s="1">
        <v>5500</v>
      </c>
      <c r="B418" s="8" t="s">
        <v>835</v>
      </c>
      <c r="C418" s="3" t="s">
        <v>836</v>
      </c>
    </row>
    <row r="419" spans="1:3" ht="60.75">
      <c r="A419" s="1">
        <v>8031</v>
      </c>
      <c r="B419" s="8" t="s">
        <v>837</v>
      </c>
      <c r="C419" s="3" t="s">
        <v>838</v>
      </c>
    </row>
    <row r="420" spans="1:3" ht="45.75">
      <c r="A420" s="1">
        <v>8158</v>
      </c>
      <c r="B420" s="8" t="s">
        <v>839</v>
      </c>
      <c r="C420" s="3" t="s">
        <v>840</v>
      </c>
    </row>
    <row r="421" spans="1:3" ht="45.75">
      <c r="A421" s="1">
        <v>5443</v>
      </c>
      <c r="B421" s="8" t="s">
        <v>841</v>
      </c>
      <c r="C421" s="3" t="s">
        <v>842</v>
      </c>
    </row>
    <row r="422" spans="1:3">
      <c r="A422" s="1">
        <v>5441</v>
      </c>
      <c r="B422" s="8" t="s">
        <v>843</v>
      </c>
      <c r="C422" s="3" t="s">
        <v>844</v>
      </c>
    </row>
    <row r="423" spans="1:3">
      <c r="A423" s="1">
        <v>5442</v>
      </c>
      <c r="B423" s="8" t="s">
        <v>845</v>
      </c>
      <c r="C423" s="3" t="s">
        <v>846</v>
      </c>
    </row>
    <row r="424" spans="1:3">
      <c r="A424" s="1">
        <v>5444</v>
      </c>
      <c r="B424" s="8" t="s">
        <v>847</v>
      </c>
      <c r="C424" s="3" t="s">
        <v>848</v>
      </c>
    </row>
    <row r="425" spans="1:3">
      <c r="A425" s="1">
        <v>5445</v>
      </c>
      <c r="B425" s="8" t="s">
        <v>849</v>
      </c>
      <c r="C425" s="3" t="s">
        <v>850</v>
      </c>
    </row>
    <row r="426" spans="1:3">
      <c r="A426" s="1">
        <v>7879</v>
      </c>
      <c r="B426" s="8" t="s">
        <v>851</v>
      </c>
      <c r="C426" s="3" t="s">
        <v>852</v>
      </c>
    </row>
    <row r="427" spans="1:3" ht="30.75">
      <c r="A427" s="1">
        <v>5965</v>
      </c>
      <c r="B427" s="8" t="s">
        <v>853</v>
      </c>
      <c r="C427" s="3" t="s">
        <v>854</v>
      </c>
    </row>
    <row r="428" spans="1:3">
      <c r="A428" s="1">
        <v>6459</v>
      </c>
      <c r="B428" s="9" t="s">
        <v>855</v>
      </c>
      <c r="C428" s="3"/>
    </row>
    <row r="429" spans="1:3" ht="60.75">
      <c r="A429" s="1">
        <v>5966</v>
      </c>
      <c r="B429" s="8" t="s">
        <v>856</v>
      </c>
      <c r="C429" s="3" t="s">
        <v>857</v>
      </c>
    </row>
    <row r="430" spans="1:3" ht="30.75">
      <c r="A430" s="1">
        <v>5431</v>
      </c>
      <c r="B430" s="8" t="s">
        <v>858</v>
      </c>
      <c r="C430" s="3" t="s">
        <v>859</v>
      </c>
    </row>
    <row r="431" spans="1:3">
      <c r="A431" s="1">
        <v>7878</v>
      </c>
      <c r="B431" s="8" t="s">
        <v>860</v>
      </c>
      <c r="C431" s="3" t="s">
        <v>861</v>
      </c>
    </row>
    <row r="432" spans="1:3" ht="45.75">
      <c r="A432" s="1">
        <v>7930</v>
      </c>
      <c r="B432" s="8" t="s">
        <v>862</v>
      </c>
      <c r="C432" s="3" t="s">
        <v>863</v>
      </c>
    </row>
    <row r="433" spans="1:3" ht="30.75">
      <c r="A433" s="1">
        <v>6597</v>
      </c>
      <c r="B433" s="8" t="s">
        <v>864</v>
      </c>
      <c r="C433" s="3" t="s">
        <v>865</v>
      </c>
    </row>
    <row r="434" spans="1:3" ht="30.75">
      <c r="A434" s="1">
        <v>6302</v>
      </c>
      <c r="B434" s="8" t="s">
        <v>866</v>
      </c>
      <c r="C434" s="3" t="s">
        <v>867</v>
      </c>
    </row>
    <row r="435" spans="1:3" ht="30.75">
      <c r="A435" s="1">
        <v>8026</v>
      </c>
      <c r="B435" s="8" t="s">
        <v>868</v>
      </c>
      <c r="C435" s="3" t="s">
        <v>869</v>
      </c>
    </row>
    <row r="436" spans="1:3">
      <c r="A436" s="1">
        <v>5507</v>
      </c>
      <c r="B436" s="8" t="s">
        <v>870</v>
      </c>
      <c r="C436" s="3" t="s">
        <v>871</v>
      </c>
    </row>
    <row r="437" spans="1:3">
      <c r="A437" s="1">
        <v>7880</v>
      </c>
      <c r="B437" s="8" t="s">
        <v>872</v>
      </c>
      <c r="C437" s="3" t="s">
        <v>873</v>
      </c>
    </row>
    <row r="438" spans="1:3" ht="76.5">
      <c r="A438" s="1">
        <v>5030</v>
      </c>
      <c r="B438" s="8" t="s">
        <v>874</v>
      </c>
      <c r="C438" s="3" t="s">
        <v>875</v>
      </c>
    </row>
    <row r="439" spans="1:3">
      <c r="A439" s="1">
        <v>4003</v>
      </c>
      <c r="B439" s="8" t="s">
        <v>876</v>
      </c>
      <c r="C439" s="3" t="s">
        <v>877</v>
      </c>
    </row>
    <row r="440" spans="1:3" ht="30.75">
      <c r="A440" s="1">
        <v>8030</v>
      </c>
      <c r="B440" s="8" t="s">
        <v>878</v>
      </c>
      <c r="C440" s="3" t="s">
        <v>879</v>
      </c>
    </row>
    <row r="441" spans="1:3" ht="30.75">
      <c r="A441" s="1">
        <v>4332</v>
      </c>
      <c r="B441" s="8" t="s">
        <v>880</v>
      </c>
      <c r="C441" s="3" t="s">
        <v>881</v>
      </c>
    </row>
    <row r="442" spans="1:3" ht="30.75">
      <c r="A442" s="1">
        <v>7545</v>
      </c>
      <c r="B442" s="8" t="s">
        <v>882</v>
      </c>
      <c r="C442" s="3" t="s">
        <v>883</v>
      </c>
    </row>
    <row r="443" spans="1:3" ht="45.75">
      <c r="A443" s="1">
        <v>4338</v>
      </c>
      <c r="B443" s="8" t="s">
        <v>884</v>
      </c>
      <c r="C443" s="3" t="s">
        <v>885</v>
      </c>
    </row>
    <row r="444" spans="1:3" ht="76.5">
      <c r="A444" s="1">
        <v>5967</v>
      </c>
      <c r="B444" s="8" t="s">
        <v>886</v>
      </c>
      <c r="C444" s="3" t="s">
        <v>887</v>
      </c>
    </row>
    <row r="445" spans="1:3" ht="30.75">
      <c r="A445" s="1">
        <v>4478</v>
      </c>
      <c r="B445" s="8" t="s">
        <v>888</v>
      </c>
      <c r="C445" s="3" t="s">
        <v>889</v>
      </c>
    </row>
    <row r="446" spans="1:3" ht="30.75">
      <c r="A446" s="1">
        <v>5458</v>
      </c>
      <c r="B446" s="8" t="s">
        <v>890</v>
      </c>
      <c r="C446" s="3" t="s">
        <v>891</v>
      </c>
    </row>
    <row r="447" spans="1:3">
      <c r="A447" s="1">
        <v>5430</v>
      </c>
      <c r="B447" s="8" t="s">
        <v>892</v>
      </c>
      <c r="C447" s="3" t="s">
        <v>893</v>
      </c>
    </row>
    <row r="448" spans="1:3" ht="30.75">
      <c r="A448" s="1">
        <v>8007</v>
      </c>
      <c r="B448" s="8" t="s">
        <v>894</v>
      </c>
      <c r="C448" s="3" t="s">
        <v>895</v>
      </c>
    </row>
    <row r="449" spans="1:3" ht="60.75">
      <c r="A449" s="1">
        <v>6160</v>
      </c>
      <c r="B449" s="8" t="s">
        <v>896</v>
      </c>
      <c r="C449" s="3" t="s">
        <v>897</v>
      </c>
    </row>
    <row r="450" spans="1:3" ht="30.75">
      <c r="A450" s="1">
        <v>8014</v>
      </c>
      <c r="B450" s="8" t="s">
        <v>898</v>
      </c>
      <c r="C450" s="3" t="s">
        <v>899</v>
      </c>
    </row>
    <row r="451" spans="1:3">
      <c r="A451" s="1">
        <v>5499</v>
      </c>
      <c r="B451" s="8" t="s">
        <v>900</v>
      </c>
      <c r="C451" s="3" t="s">
        <v>901</v>
      </c>
    </row>
    <row r="452" spans="1:3" ht="30.75">
      <c r="A452" s="1">
        <v>6637</v>
      </c>
      <c r="B452" s="8" t="s">
        <v>902</v>
      </c>
      <c r="C452" s="3" t="s">
        <v>903</v>
      </c>
    </row>
    <row r="453" spans="1:3" ht="30.75">
      <c r="A453" s="1">
        <v>6407</v>
      </c>
      <c r="B453" s="8" t="s">
        <v>904</v>
      </c>
      <c r="C453" s="3" t="s">
        <v>905</v>
      </c>
    </row>
    <row r="454" spans="1:3">
      <c r="A454" s="1">
        <v>6201</v>
      </c>
      <c r="B454" s="8" t="s">
        <v>906</v>
      </c>
      <c r="C454" s="3" t="s">
        <v>907</v>
      </c>
    </row>
    <row r="455" spans="1:3" ht="30.75">
      <c r="A455" s="1">
        <v>5447</v>
      </c>
      <c r="B455" s="8" t="s">
        <v>908</v>
      </c>
      <c r="C455" s="3" t="s">
        <v>909</v>
      </c>
    </row>
    <row r="456" spans="1:3">
      <c r="A456" s="1">
        <v>7272</v>
      </c>
      <c r="B456" s="8" t="s">
        <v>910</v>
      </c>
      <c r="C456" s="3" t="s">
        <v>911</v>
      </c>
    </row>
    <row r="457" spans="1:3" ht="30.75">
      <c r="A457" s="1">
        <v>7908</v>
      </c>
      <c r="B457" s="8" t="s">
        <v>912</v>
      </c>
      <c r="C457" s="3" t="s">
        <v>913</v>
      </c>
    </row>
    <row r="458" spans="1:3">
      <c r="A458" s="1">
        <v>4496</v>
      </c>
      <c r="B458" s="8" t="s">
        <v>914</v>
      </c>
      <c r="C458" s="3" t="s">
        <v>915</v>
      </c>
    </row>
    <row r="459" spans="1:3" ht="45.75">
      <c r="A459" s="1">
        <v>4476</v>
      </c>
      <c r="B459" s="8" t="s">
        <v>916</v>
      </c>
      <c r="C459" s="3" t="s">
        <v>917</v>
      </c>
    </row>
    <row r="460" spans="1:3" ht="30.75">
      <c r="A460" s="1">
        <v>5429</v>
      </c>
      <c r="B460" s="8" t="s">
        <v>918</v>
      </c>
      <c r="C460" s="3" t="s">
        <v>919</v>
      </c>
    </row>
    <row r="461" spans="1:3" ht="30.75">
      <c r="A461" s="1">
        <v>8154</v>
      </c>
      <c r="B461" s="8" t="s">
        <v>920</v>
      </c>
      <c r="C461" s="3" t="s">
        <v>921</v>
      </c>
    </row>
    <row r="462" spans="1:3" ht="45.75">
      <c r="A462" s="1">
        <v>8175</v>
      </c>
      <c r="B462" s="8" t="s">
        <v>922</v>
      </c>
      <c r="C462" s="3" t="s">
        <v>923</v>
      </c>
    </row>
    <row r="463" spans="1:3" ht="30.75">
      <c r="A463" s="1">
        <v>6408</v>
      </c>
      <c r="B463" s="8" t="s">
        <v>924</v>
      </c>
      <c r="C463" s="3" t="s">
        <v>925</v>
      </c>
    </row>
    <row r="464" spans="1:3" ht="30.75">
      <c r="A464" s="1">
        <v>5510</v>
      </c>
      <c r="B464" s="8" t="s">
        <v>926</v>
      </c>
      <c r="C464" s="3" t="s">
        <v>927</v>
      </c>
    </row>
    <row r="465" spans="1:3">
      <c r="A465" s="1">
        <v>4360</v>
      </c>
      <c r="B465" s="8" t="s">
        <v>928</v>
      </c>
      <c r="C465" s="3" t="s">
        <v>929</v>
      </c>
    </row>
    <row r="466" spans="1:3">
      <c r="A466" s="1">
        <v>8090</v>
      </c>
      <c r="B466" s="8" t="s">
        <v>930</v>
      </c>
      <c r="C466" s="3" t="s">
        <v>931</v>
      </c>
    </row>
    <row r="467" spans="1:3" ht="45.75">
      <c r="A467" s="1">
        <v>4095</v>
      </c>
      <c r="B467" s="8" t="s">
        <v>932</v>
      </c>
      <c r="C467" s="3" t="s">
        <v>933</v>
      </c>
    </row>
    <row r="468" spans="1:3">
      <c r="A468" s="1">
        <v>5968</v>
      </c>
      <c r="B468" s="8" t="s">
        <v>934</v>
      </c>
      <c r="C468" s="3" t="s">
        <v>935</v>
      </c>
    </row>
    <row r="469" spans="1:3">
      <c r="A469" s="1">
        <v>5027</v>
      </c>
      <c r="B469" s="8" t="s">
        <v>936</v>
      </c>
      <c r="C469" s="3" t="s">
        <v>937</v>
      </c>
    </row>
    <row r="470" spans="1:3" ht="30.75">
      <c r="A470" s="1">
        <v>7264</v>
      </c>
      <c r="B470" s="8" t="s">
        <v>938</v>
      </c>
      <c r="C470" s="3" t="s">
        <v>939</v>
      </c>
    </row>
    <row r="471" spans="1:3" ht="30.75">
      <c r="A471" s="1">
        <v>5028</v>
      </c>
      <c r="B471" s="8" t="s">
        <v>940</v>
      </c>
      <c r="C471" s="3" t="s">
        <v>941</v>
      </c>
    </row>
    <row r="472" spans="1:3" ht="30.75">
      <c r="A472" s="1">
        <v>5012</v>
      </c>
      <c r="B472" s="8" t="s">
        <v>942</v>
      </c>
      <c r="C472" s="3" t="s">
        <v>943</v>
      </c>
    </row>
    <row r="473" spans="1:3" ht="30.75">
      <c r="A473" s="1">
        <v>4481</v>
      </c>
      <c r="B473" s="8" t="s">
        <v>944</v>
      </c>
      <c r="C473" s="3" t="s">
        <v>945</v>
      </c>
    </row>
    <row r="474" spans="1:3">
      <c r="A474" s="1">
        <v>4485</v>
      </c>
      <c r="B474" s="8" t="s">
        <v>946</v>
      </c>
      <c r="C474" s="3" t="s">
        <v>947</v>
      </c>
    </row>
    <row r="475" spans="1:3" ht="30.75">
      <c r="A475" s="1">
        <v>5969</v>
      </c>
      <c r="B475" s="8" t="s">
        <v>948</v>
      </c>
      <c r="C475" s="3" t="s">
        <v>949</v>
      </c>
    </row>
    <row r="476" spans="1:3" ht="30.75">
      <c r="A476" s="1">
        <v>5674</v>
      </c>
      <c r="B476" s="8" t="s">
        <v>950</v>
      </c>
      <c r="C476" s="3" t="s">
        <v>951</v>
      </c>
    </row>
    <row r="477" spans="1:3" ht="30.75">
      <c r="A477" s="1">
        <v>7251</v>
      </c>
      <c r="B477" s="8" t="s">
        <v>952</v>
      </c>
      <c r="C477" s="3" t="s">
        <v>953</v>
      </c>
    </row>
    <row r="478" spans="1:3" ht="30.75">
      <c r="A478" s="1">
        <v>7504</v>
      </c>
      <c r="B478" s="8" t="s">
        <v>954</v>
      </c>
      <c r="C478" s="3" t="s">
        <v>955</v>
      </c>
    </row>
    <row r="479" spans="1:3">
      <c r="A479" s="1">
        <v>6792</v>
      </c>
      <c r="B479" s="8" t="s">
        <v>956</v>
      </c>
      <c r="C479" s="3" t="s">
        <v>957</v>
      </c>
    </row>
    <row r="480" spans="1:3">
      <c r="A480" s="1">
        <v>7265</v>
      </c>
      <c r="B480" s="8" t="s">
        <v>958</v>
      </c>
      <c r="C480" s="3" t="s">
        <v>959</v>
      </c>
    </row>
    <row r="481" spans="1:3">
      <c r="A481" s="1">
        <v>7261</v>
      </c>
      <c r="B481" s="8" t="s">
        <v>960</v>
      </c>
      <c r="C481" s="3" t="s">
        <v>961</v>
      </c>
    </row>
    <row r="482" spans="1:3">
      <c r="A482" s="1">
        <v>6337</v>
      </c>
      <c r="B482" s="8" t="s">
        <v>962</v>
      </c>
      <c r="C482" s="3" t="s">
        <v>963</v>
      </c>
    </row>
    <row r="483" spans="1:3">
      <c r="A483" s="1">
        <v>7347</v>
      </c>
      <c r="B483" s="8" t="s">
        <v>964</v>
      </c>
      <c r="C483" s="3" t="s">
        <v>965</v>
      </c>
    </row>
    <row r="484" spans="1:3" ht="45.75">
      <c r="A484" s="1">
        <v>7874</v>
      </c>
      <c r="B484" s="8" t="s">
        <v>966</v>
      </c>
      <c r="C484" s="3" t="s">
        <v>967</v>
      </c>
    </row>
    <row r="485" spans="1:3" ht="30.75">
      <c r="A485" s="1">
        <v>6406</v>
      </c>
      <c r="B485" s="8" t="s">
        <v>968</v>
      </c>
      <c r="C485" s="3" t="s">
        <v>969</v>
      </c>
    </row>
    <row r="486" spans="1:3">
      <c r="A486" s="1">
        <v>4519</v>
      </c>
      <c r="B486" s="8" t="s">
        <v>970</v>
      </c>
      <c r="C486" s="3" t="s">
        <v>971</v>
      </c>
    </row>
    <row r="487" spans="1:3" ht="30.75">
      <c r="A487" s="1">
        <v>7611</v>
      </c>
      <c r="B487" s="8" t="s">
        <v>972</v>
      </c>
      <c r="C487" s="3" t="s">
        <v>973</v>
      </c>
    </row>
    <row r="488" spans="1:3" ht="30.75">
      <c r="A488" s="1">
        <v>5779</v>
      </c>
      <c r="B488" s="8" t="s">
        <v>974</v>
      </c>
      <c r="C488" s="3" t="s">
        <v>975</v>
      </c>
    </row>
    <row r="489" spans="1:3" ht="30.75">
      <c r="A489" s="1">
        <v>5449</v>
      </c>
      <c r="B489" s="8" t="s">
        <v>976</v>
      </c>
      <c r="C489" s="3" t="s">
        <v>977</v>
      </c>
    </row>
    <row r="490" spans="1:3" ht="30.75">
      <c r="A490" s="1">
        <v>5446</v>
      </c>
      <c r="B490" s="8" t="s">
        <v>978</v>
      </c>
      <c r="C490" s="3" t="s">
        <v>979</v>
      </c>
    </row>
    <row r="491" spans="1:3">
      <c r="A491" s="1">
        <v>4510</v>
      </c>
      <c r="B491" s="8" t="s">
        <v>980</v>
      </c>
      <c r="C491" s="3" t="s">
        <v>981</v>
      </c>
    </row>
    <row r="492" spans="1:3">
      <c r="A492" s="1">
        <v>7739</v>
      </c>
      <c r="B492" s="8" t="s">
        <v>982</v>
      </c>
      <c r="C492" s="3" t="s">
        <v>983</v>
      </c>
    </row>
    <row r="493" spans="1:3">
      <c r="A493" s="1">
        <v>7324</v>
      </c>
      <c r="B493" s="8" t="s">
        <v>984</v>
      </c>
      <c r="C493" s="3" t="s">
        <v>985</v>
      </c>
    </row>
    <row r="494" spans="1:3" ht="30.75">
      <c r="A494" s="1">
        <v>6158</v>
      </c>
      <c r="B494" s="8" t="s">
        <v>986</v>
      </c>
      <c r="C494" s="3" t="s">
        <v>987</v>
      </c>
    </row>
    <row r="495" spans="1:3">
      <c r="A495" s="1">
        <v>6159</v>
      </c>
      <c r="B495" s="8" t="s">
        <v>988</v>
      </c>
      <c r="C495" s="3" t="s">
        <v>989</v>
      </c>
    </row>
    <row r="496" spans="1:3">
      <c r="A496" s="1">
        <v>7520</v>
      </c>
      <c r="B496" s="8" t="s">
        <v>990</v>
      </c>
      <c r="C496" s="3" t="s">
        <v>991</v>
      </c>
    </row>
    <row r="497" spans="1:3">
      <c r="A497" s="1">
        <v>4013</v>
      </c>
      <c r="B497" s="8" t="s">
        <v>992</v>
      </c>
      <c r="C497" s="3" t="s">
        <v>993</v>
      </c>
    </row>
    <row r="498" spans="1:3">
      <c r="A498" s="1">
        <v>5450</v>
      </c>
      <c r="B498" s="8" t="s">
        <v>994</v>
      </c>
      <c r="C498" s="3" t="s">
        <v>995</v>
      </c>
    </row>
    <row r="499" spans="1:3" ht="30.75">
      <c r="A499" s="1">
        <v>8028</v>
      </c>
      <c r="B499" s="8" t="s">
        <v>996</v>
      </c>
      <c r="C499" s="3" t="s">
        <v>997</v>
      </c>
    </row>
    <row r="500" spans="1:3" ht="30.75">
      <c r="A500" s="1">
        <v>5040</v>
      </c>
      <c r="B500" s="8" t="s">
        <v>998</v>
      </c>
      <c r="C500" s="3" t="s">
        <v>999</v>
      </c>
    </row>
    <row r="501" spans="1:3">
      <c r="A501" s="1">
        <v>7993</v>
      </c>
      <c r="B501" s="8" t="s">
        <v>1000</v>
      </c>
      <c r="C501" s="3" t="s">
        <v>1001</v>
      </c>
    </row>
    <row r="502" spans="1:3" ht="30.75">
      <c r="A502" s="1">
        <v>5508</v>
      </c>
      <c r="B502" s="8" t="s">
        <v>1002</v>
      </c>
      <c r="C502" s="3" t="s">
        <v>1003</v>
      </c>
    </row>
    <row r="503" spans="1:3" ht="30.75">
      <c r="A503" s="1">
        <v>6404</v>
      </c>
      <c r="B503" s="8" t="s">
        <v>1004</v>
      </c>
      <c r="C503" s="3" t="s">
        <v>1005</v>
      </c>
    </row>
    <row r="504" spans="1:3">
      <c r="A504" s="1">
        <v>5513</v>
      </c>
      <c r="B504" s="8" t="s">
        <v>1006</v>
      </c>
      <c r="C504" s="3" t="s">
        <v>1007</v>
      </c>
    </row>
    <row r="505" spans="1:3">
      <c r="A505" s="1">
        <v>8135</v>
      </c>
      <c r="B505" s="8" t="s">
        <v>1008</v>
      </c>
      <c r="C505" s="3" t="s">
        <v>1009</v>
      </c>
    </row>
    <row r="506" spans="1:3">
      <c r="A506" s="1">
        <v>6225</v>
      </c>
      <c r="B506" s="8" t="s">
        <v>1010</v>
      </c>
      <c r="C506" s="3" t="s">
        <v>1011</v>
      </c>
    </row>
    <row r="507" spans="1:3">
      <c r="A507" s="1">
        <v>6169</v>
      </c>
      <c r="B507" s="8" t="s">
        <v>1012</v>
      </c>
      <c r="C507" s="3" t="s">
        <v>1013</v>
      </c>
    </row>
    <row r="508" spans="1:3">
      <c r="A508" s="1">
        <v>5448</v>
      </c>
      <c r="B508" s="8" t="s">
        <v>1014</v>
      </c>
      <c r="C508" s="3" t="s">
        <v>1015</v>
      </c>
    </row>
    <row r="509" spans="1:3" ht="30.75">
      <c r="A509" s="1">
        <v>6230</v>
      </c>
      <c r="B509" s="8" t="s">
        <v>1016</v>
      </c>
      <c r="C509" s="3" t="s">
        <v>1017</v>
      </c>
    </row>
    <row r="510" spans="1:3">
      <c r="A510" s="1">
        <v>6262</v>
      </c>
      <c r="B510" s="8" t="s">
        <v>1018</v>
      </c>
      <c r="C510" s="3" t="s">
        <v>1019</v>
      </c>
    </row>
    <row r="511" spans="1:3">
      <c r="A511" s="1">
        <v>6156</v>
      </c>
      <c r="B511" s="8" t="s">
        <v>1020</v>
      </c>
      <c r="C511" s="3" t="s">
        <v>1021</v>
      </c>
    </row>
    <row r="512" spans="1:3">
      <c r="A512" s="1">
        <v>6559</v>
      </c>
      <c r="B512" s="8" t="s">
        <v>1022</v>
      </c>
      <c r="C512" s="3" t="s">
        <v>1023</v>
      </c>
    </row>
    <row r="513" spans="1:3">
      <c r="A513" s="1">
        <v>8033</v>
      </c>
      <c r="B513" s="8" t="s">
        <v>1024</v>
      </c>
      <c r="C513" s="3" t="s">
        <v>1025</v>
      </c>
    </row>
    <row r="514" spans="1:3" ht="30.75">
      <c r="A514" s="1">
        <v>4683</v>
      </c>
      <c r="B514" s="8" t="s">
        <v>1026</v>
      </c>
      <c r="C514" s="3" t="s">
        <v>1027</v>
      </c>
    </row>
    <row r="515" spans="1:3">
      <c r="A515" s="1">
        <v>5970</v>
      </c>
      <c r="B515" s="8" t="s">
        <v>1028</v>
      </c>
      <c r="C515" s="3" t="s">
        <v>1029</v>
      </c>
    </row>
    <row r="516" spans="1:3">
      <c r="A516" s="1">
        <v>6521</v>
      </c>
      <c r="B516" s="8" t="s">
        <v>1030</v>
      </c>
      <c r="C516" s="3" t="s">
        <v>1031</v>
      </c>
    </row>
    <row r="517" spans="1:3" ht="30.75">
      <c r="A517" s="1">
        <v>6621</v>
      </c>
      <c r="B517" s="8" t="s">
        <v>1032</v>
      </c>
      <c r="C517" s="3" t="s">
        <v>1033</v>
      </c>
    </row>
    <row r="518" spans="1:3" ht="30.75">
      <c r="A518" s="1">
        <v>5056</v>
      </c>
      <c r="B518" s="8" t="s">
        <v>1034</v>
      </c>
      <c r="C518" s="3" t="s">
        <v>1035</v>
      </c>
    </row>
    <row r="519" spans="1:3" ht="30.75">
      <c r="A519" s="1">
        <v>6374</v>
      </c>
      <c r="B519" s="8" t="s">
        <v>1036</v>
      </c>
      <c r="C519" s="3" t="s">
        <v>1037</v>
      </c>
    </row>
    <row r="520" spans="1:3">
      <c r="A520" s="1">
        <v>6318</v>
      </c>
      <c r="B520" s="8" t="s">
        <v>1038</v>
      </c>
      <c r="C520" s="3" t="s">
        <v>1039</v>
      </c>
    </row>
    <row r="521" spans="1:3" ht="30.75">
      <c r="A521" s="1">
        <v>6425</v>
      </c>
      <c r="B521" s="8" t="s">
        <v>1040</v>
      </c>
      <c r="C521" s="3" t="s">
        <v>1041</v>
      </c>
    </row>
    <row r="522" spans="1:3">
      <c r="A522" s="1">
        <v>6275</v>
      </c>
      <c r="B522" s="8" t="s">
        <v>1042</v>
      </c>
      <c r="C522" s="3" t="s">
        <v>1043</v>
      </c>
    </row>
    <row r="523" spans="1:3">
      <c r="A523" s="1">
        <v>6224</v>
      </c>
      <c r="B523" s="8" t="s">
        <v>1044</v>
      </c>
      <c r="C523" s="3" t="s">
        <v>1045</v>
      </c>
    </row>
    <row r="524" spans="1:3">
      <c r="A524" s="1">
        <v>6626</v>
      </c>
      <c r="B524" s="8" t="s">
        <v>1046</v>
      </c>
      <c r="C524" s="3" t="s">
        <v>1047</v>
      </c>
    </row>
    <row r="525" spans="1:3">
      <c r="A525" s="1">
        <v>6223</v>
      </c>
      <c r="B525" s="8" t="s">
        <v>1048</v>
      </c>
      <c r="C525" s="3" t="s">
        <v>1049</v>
      </c>
    </row>
    <row r="526" spans="1:3">
      <c r="A526" s="1">
        <v>7143</v>
      </c>
      <c r="B526" s="8" t="s">
        <v>1050</v>
      </c>
      <c r="C526" s="3" t="s">
        <v>1051</v>
      </c>
    </row>
    <row r="527" spans="1:3">
      <c r="A527" s="1">
        <v>6258</v>
      </c>
      <c r="B527" s="8" t="s">
        <v>1052</v>
      </c>
      <c r="C527" s="3" t="s">
        <v>1053</v>
      </c>
    </row>
    <row r="528" spans="1:3" ht="30.75">
      <c r="A528" s="1">
        <v>5662</v>
      </c>
      <c r="B528" s="8" t="s">
        <v>1054</v>
      </c>
      <c r="C528" s="3" t="s">
        <v>1055</v>
      </c>
    </row>
    <row r="529" spans="1:3" ht="30.75">
      <c r="A529" s="1">
        <v>4121</v>
      </c>
      <c r="B529" s="8" t="s">
        <v>1056</v>
      </c>
      <c r="C529" s="3" t="s">
        <v>1057</v>
      </c>
    </row>
    <row r="530" spans="1:3" ht="30.75">
      <c r="A530" s="1">
        <v>8232</v>
      </c>
      <c r="B530" s="8" t="s">
        <v>1058</v>
      </c>
      <c r="C530" s="3" t="s">
        <v>1059</v>
      </c>
    </row>
    <row r="531" spans="1:3">
      <c r="A531" s="1">
        <v>5992</v>
      </c>
      <c r="B531" s="8" t="s">
        <v>1060</v>
      </c>
      <c r="C531" s="3" t="s">
        <v>1061</v>
      </c>
    </row>
    <row r="532" spans="1:3">
      <c r="A532" s="1">
        <v>7226</v>
      </c>
      <c r="B532" s="8" t="s">
        <v>1062</v>
      </c>
      <c r="C532" s="3" t="s">
        <v>1063</v>
      </c>
    </row>
    <row r="533" spans="1:3">
      <c r="A533" s="1">
        <v>6589</v>
      </c>
      <c r="B533" s="8" t="s">
        <v>1064</v>
      </c>
      <c r="C533" s="3" t="s">
        <v>1065</v>
      </c>
    </row>
    <row r="534" spans="1:3">
      <c r="A534" s="1">
        <v>4322</v>
      </c>
      <c r="B534" s="8" t="s">
        <v>1066</v>
      </c>
      <c r="C534" s="3" t="s">
        <v>1067</v>
      </c>
    </row>
    <row r="535" spans="1:3" ht="45.75">
      <c r="A535" s="1">
        <v>4017</v>
      </c>
      <c r="B535" s="8" t="s">
        <v>1068</v>
      </c>
      <c r="C535" s="3" t="s">
        <v>1069</v>
      </c>
    </row>
    <row r="536" spans="1:3" ht="30.75">
      <c r="A536" s="1">
        <v>5451</v>
      </c>
      <c r="B536" s="8" t="s">
        <v>1070</v>
      </c>
      <c r="C536" s="3" t="s">
        <v>1071</v>
      </c>
    </row>
    <row r="537" spans="1:3">
      <c r="A537" s="1">
        <v>6352</v>
      </c>
      <c r="B537" s="8" t="s">
        <v>1072</v>
      </c>
      <c r="C537" s="3" t="s">
        <v>1073</v>
      </c>
    </row>
    <row r="538" spans="1:3">
      <c r="A538" s="1">
        <v>4658</v>
      </c>
      <c r="B538" s="8" t="s">
        <v>1074</v>
      </c>
      <c r="C538" s="3" t="s">
        <v>1075</v>
      </c>
    </row>
    <row r="539" spans="1:3" ht="60.75">
      <c r="A539" s="1">
        <v>7376</v>
      </c>
      <c r="B539" s="8" t="s">
        <v>1076</v>
      </c>
      <c r="C539" s="3" t="s">
        <v>1077</v>
      </c>
    </row>
    <row r="540" spans="1:3">
      <c r="A540" s="1">
        <v>7774</v>
      </c>
      <c r="B540" s="8" t="s">
        <v>1078</v>
      </c>
      <c r="C540" s="3" t="s">
        <v>1079</v>
      </c>
    </row>
    <row r="541" spans="1:3">
      <c r="A541" s="1">
        <v>7881</v>
      </c>
      <c r="B541" s="8" t="s">
        <v>1080</v>
      </c>
      <c r="C541" s="3" t="s">
        <v>1081</v>
      </c>
    </row>
    <row r="542" spans="1:3" ht="30.75">
      <c r="A542" s="1">
        <v>6199</v>
      </c>
      <c r="B542" s="8" t="s">
        <v>1082</v>
      </c>
      <c r="C542" s="3" t="s">
        <v>1083</v>
      </c>
    </row>
    <row r="543" spans="1:3">
      <c r="A543" s="1">
        <v>6615</v>
      </c>
      <c r="B543" s="8" t="s">
        <v>1084</v>
      </c>
      <c r="C543" s="3" t="s">
        <v>1085</v>
      </c>
    </row>
    <row r="544" spans="1:3">
      <c r="A544" s="1">
        <v>6198</v>
      </c>
      <c r="B544" s="8" t="s">
        <v>1086</v>
      </c>
      <c r="C544" s="3" t="s">
        <v>1087</v>
      </c>
    </row>
    <row r="545" spans="1:3" ht="30.75">
      <c r="A545" s="1">
        <v>8068</v>
      </c>
      <c r="B545" s="8" t="s">
        <v>1088</v>
      </c>
      <c r="C545" s="3" t="s">
        <v>1089</v>
      </c>
    </row>
    <row r="546" spans="1:3" ht="30.75">
      <c r="A546" s="1">
        <v>4482</v>
      </c>
      <c r="B546" s="8" t="s">
        <v>1090</v>
      </c>
      <c r="C546" s="3" t="s">
        <v>1091</v>
      </c>
    </row>
    <row r="547" spans="1:3">
      <c r="A547" s="1">
        <v>6397</v>
      </c>
      <c r="B547" s="8" t="s">
        <v>1092</v>
      </c>
      <c r="C547" s="3" t="s">
        <v>1093</v>
      </c>
    </row>
    <row r="548" spans="1:3">
      <c r="A548" s="1">
        <v>6166</v>
      </c>
      <c r="B548" s="8" t="s">
        <v>1094</v>
      </c>
      <c r="C548" s="3" t="s">
        <v>1095</v>
      </c>
    </row>
    <row r="549" spans="1:3">
      <c r="A549" s="1">
        <v>5829</v>
      </c>
      <c r="B549" s="8" t="s">
        <v>1096</v>
      </c>
      <c r="C549" s="3" t="s">
        <v>1097</v>
      </c>
    </row>
    <row r="550" spans="1:3">
      <c r="A550" s="1">
        <v>8128</v>
      </c>
      <c r="B550" s="8" t="s">
        <v>1098</v>
      </c>
      <c r="C550" s="3" t="s">
        <v>1099</v>
      </c>
    </row>
    <row r="551" spans="1:3">
      <c r="A551" s="1">
        <v>8098</v>
      </c>
      <c r="B551" s="8" t="s">
        <v>1100</v>
      </c>
      <c r="C551" s="3" t="s">
        <v>1101</v>
      </c>
    </row>
    <row r="552" spans="1:3">
      <c r="A552" s="1">
        <v>7685</v>
      </c>
      <c r="B552" s="8" t="s">
        <v>1102</v>
      </c>
      <c r="C552" s="3" t="s">
        <v>1103</v>
      </c>
    </row>
    <row r="553" spans="1:3" ht="30.75">
      <c r="A553" s="1">
        <v>6228</v>
      </c>
      <c r="B553" s="8" t="s">
        <v>1104</v>
      </c>
      <c r="C553" s="3" t="s">
        <v>1105</v>
      </c>
    </row>
    <row r="554" spans="1:3" ht="30.75">
      <c r="A554" s="1">
        <v>8249</v>
      </c>
      <c r="B554" s="8" t="s">
        <v>1106</v>
      </c>
      <c r="C554" s="3" t="s">
        <v>1107</v>
      </c>
    </row>
    <row r="555" spans="1:3">
      <c r="A555" s="1">
        <v>6222</v>
      </c>
      <c r="B555" s="8" t="s">
        <v>1108</v>
      </c>
      <c r="C555" s="3" t="s">
        <v>1109</v>
      </c>
    </row>
    <row r="556" spans="1:3">
      <c r="A556" s="1">
        <v>6264</v>
      </c>
      <c r="B556" s="8" t="s">
        <v>1110</v>
      </c>
      <c r="C556" s="3" t="s">
        <v>1111</v>
      </c>
    </row>
    <row r="557" spans="1:3">
      <c r="A557" s="1">
        <v>7252</v>
      </c>
      <c r="B557" s="8" t="s">
        <v>1112</v>
      </c>
      <c r="C557" s="3" t="s">
        <v>1113</v>
      </c>
    </row>
    <row r="558" spans="1:3">
      <c r="A558" s="1">
        <v>4866</v>
      </c>
      <c r="B558" s="8" t="s">
        <v>1114</v>
      </c>
      <c r="C558" s="3" t="s">
        <v>1115</v>
      </c>
    </row>
    <row r="559" spans="1:3">
      <c r="A559" s="1">
        <v>6591</v>
      </c>
      <c r="B559" s="8" t="s">
        <v>1116</v>
      </c>
      <c r="C559" s="3" t="s">
        <v>1117</v>
      </c>
    </row>
    <row r="560" spans="1:3" ht="30.75">
      <c r="A560" s="1">
        <v>5013</v>
      </c>
      <c r="B560" s="8" t="s">
        <v>1118</v>
      </c>
      <c r="C560" s="3" t="s">
        <v>1119</v>
      </c>
    </row>
    <row r="561" spans="1:3" ht="30.75">
      <c r="A561" s="1">
        <v>4452</v>
      </c>
      <c r="B561" s="8" t="s">
        <v>1120</v>
      </c>
      <c r="C561" s="3" t="s">
        <v>1121</v>
      </c>
    </row>
    <row r="562" spans="1:3">
      <c r="A562" s="1">
        <v>8040</v>
      </c>
      <c r="B562" s="8" t="s">
        <v>1122</v>
      </c>
      <c r="C562" s="3" t="s">
        <v>1123</v>
      </c>
    </row>
    <row r="563" spans="1:3">
      <c r="A563" s="1">
        <v>5163</v>
      </c>
      <c r="B563" s="8" t="s">
        <v>1124</v>
      </c>
      <c r="C563" s="3" t="s">
        <v>1125</v>
      </c>
    </row>
    <row r="564" spans="1:3">
      <c r="A564" s="1">
        <v>6639</v>
      </c>
      <c r="B564" s="8" t="s">
        <v>1126</v>
      </c>
      <c r="C564" s="3" t="s">
        <v>1127</v>
      </c>
    </row>
    <row r="565" spans="1:3">
      <c r="A565" s="1">
        <v>5509</v>
      </c>
      <c r="B565" s="8" t="s">
        <v>1128</v>
      </c>
      <c r="C565" s="3" t="s">
        <v>1129</v>
      </c>
    </row>
    <row r="566" spans="1:3">
      <c r="A566" s="1">
        <v>6678</v>
      </c>
      <c r="B566" s="8" t="s">
        <v>1130</v>
      </c>
      <c r="C566" s="3" t="s">
        <v>1131</v>
      </c>
    </row>
    <row r="567" spans="1:3" ht="30.75">
      <c r="A567" s="1">
        <v>6286</v>
      </c>
      <c r="B567" s="8" t="s">
        <v>1132</v>
      </c>
      <c r="C567" s="3" t="s">
        <v>1133</v>
      </c>
    </row>
    <row r="568" spans="1:3">
      <c r="A568" s="1">
        <v>7587</v>
      </c>
      <c r="B568" s="8" t="s">
        <v>1134</v>
      </c>
      <c r="C568" s="3" t="s">
        <v>1135</v>
      </c>
    </row>
    <row r="569" spans="1:3">
      <c r="A569" s="1">
        <v>5113</v>
      </c>
      <c r="B569" s="8" t="s">
        <v>1136</v>
      </c>
      <c r="C569" s="3" t="s">
        <v>1137</v>
      </c>
    </row>
    <row r="570" spans="1:3" ht="30.75">
      <c r="A570" s="1">
        <v>4016</v>
      </c>
      <c r="B570" s="8" t="s">
        <v>1138</v>
      </c>
      <c r="C570" s="3" t="s">
        <v>1139</v>
      </c>
    </row>
    <row r="571" spans="1:3" ht="76.5">
      <c r="A571" s="1">
        <v>7940</v>
      </c>
      <c r="B571" s="8" t="s">
        <v>1140</v>
      </c>
      <c r="C571" s="3" t="s">
        <v>1141</v>
      </c>
    </row>
    <row r="572" spans="1:3" ht="30.75">
      <c r="A572" s="1">
        <v>7743</v>
      </c>
      <c r="B572" s="8" t="s">
        <v>1142</v>
      </c>
      <c r="C572" s="3" t="s">
        <v>1143</v>
      </c>
    </row>
    <row r="573" spans="1:3">
      <c r="A573" s="1">
        <v>4504</v>
      </c>
      <c r="B573" s="8" t="s">
        <v>1144</v>
      </c>
      <c r="C573" s="3" t="s">
        <v>1145</v>
      </c>
    </row>
    <row r="574" spans="1:3">
      <c r="A574" s="1">
        <v>7744</v>
      </c>
      <c r="B574" s="8" t="s">
        <v>1146</v>
      </c>
      <c r="C574" s="3" t="s">
        <v>1147</v>
      </c>
    </row>
    <row r="575" spans="1:3" ht="30.75">
      <c r="A575" s="1">
        <v>7858</v>
      </c>
      <c r="B575" s="8" t="s">
        <v>1148</v>
      </c>
      <c r="C575" s="3" t="s">
        <v>1149</v>
      </c>
    </row>
    <row r="576" spans="1:3">
      <c r="A576" s="1">
        <v>4477</v>
      </c>
      <c r="B576" s="8" t="s">
        <v>1150</v>
      </c>
      <c r="C576" s="3" t="s">
        <v>1151</v>
      </c>
    </row>
    <row r="577" spans="1:3">
      <c r="A577" s="1">
        <v>4493</v>
      </c>
      <c r="B577" s="8" t="s">
        <v>1152</v>
      </c>
      <c r="C577" s="3" t="s">
        <v>1153</v>
      </c>
    </row>
    <row r="578" spans="1:3" ht="30.75">
      <c r="A578" s="1">
        <v>4001</v>
      </c>
      <c r="B578" s="8" t="s">
        <v>1154</v>
      </c>
      <c r="C578" s="3" t="s">
        <v>1155</v>
      </c>
    </row>
    <row r="579" spans="1:3" ht="30.75">
      <c r="A579" s="1">
        <v>4495</v>
      </c>
      <c r="B579" s="8" t="s">
        <v>1156</v>
      </c>
      <c r="C579" s="3" t="s">
        <v>1157</v>
      </c>
    </row>
    <row r="580" spans="1:3">
      <c r="A580" s="1">
        <v>4499</v>
      </c>
      <c r="B580" s="8" t="s">
        <v>1158</v>
      </c>
      <c r="C580" s="3" t="s">
        <v>1159</v>
      </c>
    </row>
    <row r="581" spans="1:3">
      <c r="A581" s="1">
        <v>4492</v>
      </c>
      <c r="B581" s="8" t="s">
        <v>1160</v>
      </c>
      <c r="C581" s="3" t="s">
        <v>1161</v>
      </c>
    </row>
    <row r="582" spans="1:3">
      <c r="A582" s="1">
        <v>7532</v>
      </c>
      <c r="B582" s="10" t="s">
        <v>1162</v>
      </c>
      <c r="C582" s="3" t="s">
        <v>1163</v>
      </c>
    </row>
    <row r="583" spans="1:3">
      <c r="A583" s="1">
        <v>4498</v>
      </c>
      <c r="B583" s="8" t="s">
        <v>1164</v>
      </c>
      <c r="C583" s="3" t="s">
        <v>1165</v>
      </c>
    </row>
    <row r="584" spans="1:3" ht="30.75">
      <c r="A584" s="1">
        <v>7854</v>
      </c>
      <c r="B584" s="8" t="s">
        <v>1166</v>
      </c>
      <c r="C584" s="3" t="s">
        <v>1167</v>
      </c>
    </row>
    <row r="585" spans="1:3">
      <c r="A585" s="1">
        <v>4505</v>
      </c>
      <c r="B585" s="8" t="s">
        <v>1168</v>
      </c>
      <c r="C585" s="3" t="s">
        <v>1169</v>
      </c>
    </row>
    <row r="586" spans="1:3">
      <c r="A586" s="1">
        <v>7963</v>
      </c>
      <c r="B586" s="8" t="s">
        <v>1170</v>
      </c>
      <c r="C586" s="3" t="s">
        <v>1171</v>
      </c>
    </row>
    <row r="587" spans="1:3">
      <c r="A587" s="1">
        <v>7962</v>
      </c>
      <c r="B587" s="8" t="s">
        <v>1172</v>
      </c>
      <c r="C587" s="3" t="s">
        <v>1173</v>
      </c>
    </row>
    <row r="588" spans="1:3" ht="30.75">
      <c r="A588" s="1">
        <v>8159</v>
      </c>
      <c r="B588" s="8" t="s">
        <v>1174</v>
      </c>
      <c r="C588" s="3" t="s">
        <v>1175</v>
      </c>
    </row>
    <row r="589" spans="1:3" ht="30.75">
      <c r="A589" s="1">
        <v>4506</v>
      </c>
      <c r="B589" s="8" t="s">
        <v>1176</v>
      </c>
      <c r="C589" s="3" t="s">
        <v>1177</v>
      </c>
    </row>
    <row r="590" spans="1:3">
      <c r="A590" s="1">
        <v>5096</v>
      </c>
      <c r="B590" s="8" t="s">
        <v>1178</v>
      </c>
      <c r="C590" s="3" t="s">
        <v>1179</v>
      </c>
    </row>
    <row r="591" spans="1:3">
      <c r="A591" s="1">
        <v>4501</v>
      </c>
      <c r="B591" s="8" t="s">
        <v>1180</v>
      </c>
      <c r="C591" s="3" t="s">
        <v>1181</v>
      </c>
    </row>
    <row r="592" spans="1:3" ht="45.75">
      <c r="A592" s="1">
        <v>8250</v>
      </c>
      <c r="B592" s="8" t="s">
        <v>1182</v>
      </c>
      <c r="C592" s="3" t="s">
        <v>1183</v>
      </c>
    </row>
    <row r="593" spans="1:3" ht="30.75">
      <c r="A593" s="1">
        <v>6377</v>
      </c>
      <c r="B593" s="8" t="s">
        <v>1184</v>
      </c>
      <c r="C593" s="3" t="s">
        <v>1185</v>
      </c>
    </row>
    <row r="594" spans="1:3" ht="30.75">
      <c r="A594" s="1">
        <v>7692</v>
      </c>
      <c r="B594" s="8" t="s">
        <v>1186</v>
      </c>
      <c r="C594" s="3" t="s">
        <v>1187</v>
      </c>
    </row>
    <row r="595" spans="1:3">
      <c r="A595" s="1">
        <v>7693</v>
      </c>
      <c r="B595" s="8" t="s">
        <v>1188</v>
      </c>
      <c r="C595" s="3" t="s">
        <v>1189</v>
      </c>
    </row>
    <row r="596" spans="1:3">
      <c r="A596" s="1">
        <v>6323</v>
      </c>
      <c r="B596" s="8" t="s">
        <v>1190</v>
      </c>
      <c r="C596" s="3" t="s">
        <v>1191</v>
      </c>
    </row>
    <row r="597" spans="1:3">
      <c r="A597" s="1">
        <v>7694</v>
      </c>
      <c r="B597" s="8" t="s">
        <v>1192</v>
      </c>
      <c r="C597" s="3" t="s">
        <v>1193</v>
      </c>
    </row>
    <row r="598" spans="1:3" ht="45.75">
      <c r="A598" s="1">
        <v>6333</v>
      </c>
      <c r="B598" s="8" t="s">
        <v>1194</v>
      </c>
      <c r="C598" s="3" t="s">
        <v>1195</v>
      </c>
    </row>
    <row r="599" spans="1:3" ht="30.75">
      <c r="A599" s="1">
        <v>6332</v>
      </c>
      <c r="B599" s="8" t="s">
        <v>1196</v>
      </c>
      <c r="C599" s="3" t="s">
        <v>1197</v>
      </c>
    </row>
    <row r="600" spans="1:3" ht="30.75">
      <c r="A600" s="1">
        <v>6328</v>
      </c>
      <c r="B600" s="8" t="s">
        <v>1198</v>
      </c>
      <c r="C600" s="3" t="s">
        <v>1199</v>
      </c>
    </row>
    <row r="601" spans="1:3" ht="45.75">
      <c r="A601" s="1">
        <v>6330</v>
      </c>
      <c r="B601" s="8" t="s">
        <v>1200</v>
      </c>
      <c r="C601" s="3" t="s">
        <v>1201</v>
      </c>
    </row>
    <row r="602" spans="1:3" ht="30.75">
      <c r="A602" s="1">
        <v>6331</v>
      </c>
      <c r="B602" s="8" t="s">
        <v>1202</v>
      </c>
      <c r="C602" s="3" t="s">
        <v>1203</v>
      </c>
    </row>
    <row r="603" spans="1:3" ht="30.75">
      <c r="A603" s="1">
        <v>6574</v>
      </c>
      <c r="B603" s="8" t="s">
        <v>1204</v>
      </c>
      <c r="C603" s="3" t="s">
        <v>1205</v>
      </c>
    </row>
    <row r="604" spans="1:3">
      <c r="A604" s="1">
        <v>8067</v>
      </c>
      <c r="B604" s="8" t="s">
        <v>1206</v>
      </c>
      <c r="C604" s="3" t="s">
        <v>1207</v>
      </c>
    </row>
    <row r="605" spans="1:3">
      <c r="A605" s="1">
        <v>6221</v>
      </c>
      <c r="B605" s="8" t="s">
        <v>1208</v>
      </c>
      <c r="C605" s="3" t="s">
        <v>1209</v>
      </c>
    </row>
    <row r="606" spans="1:3" ht="30.75">
      <c r="A606" s="1">
        <v>4872</v>
      </c>
      <c r="B606" s="8" t="s">
        <v>1210</v>
      </c>
      <c r="C606" s="3" t="s">
        <v>1211</v>
      </c>
    </row>
    <row r="607" spans="1:3" ht="30.75">
      <c r="A607" s="1">
        <v>6893</v>
      </c>
      <c r="B607" s="8" t="s">
        <v>1212</v>
      </c>
      <c r="C607" s="3" t="s">
        <v>1213</v>
      </c>
    </row>
    <row r="608" spans="1:3" ht="30.75">
      <c r="A608" s="1">
        <v>7801</v>
      </c>
      <c r="B608" s="8" t="s">
        <v>1214</v>
      </c>
      <c r="C608" s="3" t="s">
        <v>1215</v>
      </c>
    </row>
    <row r="609" spans="1:3" ht="30.75">
      <c r="A609" s="1">
        <v>5832</v>
      </c>
      <c r="B609" s="8" t="s">
        <v>1216</v>
      </c>
      <c r="C609" s="3" t="s">
        <v>1217</v>
      </c>
    </row>
    <row r="610" spans="1:3">
      <c r="A610" s="1">
        <v>5911</v>
      </c>
      <c r="B610" s="8" t="s">
        <v>1218</v>
      </c>
      <c r="C610" s="3" t="s">
        <v>1219</v>
      </c>
    </row>
    <row r="611" spans="1:3" ht="45.75">
      <c r="A611" s="1">
        <v>5995</v>
      </c>
      <c r="B611" s="8" t="s">
        <v>1220</v>
      </c>
      <c r="C611" s="3" t="s">
        <v>1221</v>
      </c>
    </row>
    <row r="612" spans="1:3" ht="45.75">
      <c r="A612" s="1">
        <v>5920</v>
      </c>
      <c r="B612" s="8" t="s">
        <v>1222</v>
      </c>
      <c r="C612" s="3" t="s">
        <v>1223</v>
      </c>
    </row>
    <row r="613" spans="1:3" ht="30.75">
      <c r="A613" s="1">
        <v>6524</v>
      </c>
      <c r="B613" s="8" t="s">
        <v>1224</v>
      </c>
      <c r="C613" s="3" t="s">
        <v>1225</v>
      </c>
    </row>
    <row r="614" spans="1:3">
      <c r="A614" s="1">
        <v>8079</v>
      </c>
      <c r="B614" s="8" t="s">
        <v>1226</v>
      </c>
      <c r="C614" s="3" t="s">
        <v>1227</v>
      </c>
    </row>
    <row r="615" spans="1:3" ht="76.5">
      <c r="A615" s="1">
        <v>8078</v>
      </c>
      <c r="B615" s="8" t="s">
        <v>1228</v>
      </c>
      <c r="C615" s="3" t="s">
        <v>1229</v>
      </c>
    </row>
    <row r="616" spans="1:3" ht="60.75">
      <c r="A616" s="1">
        <v>4781</v>
      </c>
      <c r="B616" s="8" t="s">
        <v>1230</v>
      </c>
      <c r="C616" s="3" t="s">
        <v>1231</v>
      </c>
    </row>
    <row r="617" spans="1:3" ht="30.75">
      <c r="A617" s="1">
        <v>5057</v>
      </c>
      <c r="B617" s="8" t="s">
        <v>1232</v>
      </c>
      <c r="C617" s="3" t="s">
        <v>1233</v>
      </c>
    </row>
    <row r="618" spans="1:3" ht="45.75">
      <c r="A618" s="1">
        <v>8070</v>
      </c>
      <c r="B618" s="8" t="s">
        <v>1234</v>
      </c>
      <c r="C618" s="3" t="s">
        <v>1235</v>
      </c>
    </row>
    <row r="619" spans="1:3" ht="76.5">
      <c r="A619" s="1">
        <v>4617</v>
      </c>
      <c r="B619" s="8" t="s">
        <v>1236</v>
      </c>
      <c r="C619" s="3" t="s">
        <v>1237</v>
      </c>
    </row>
    <row r="620" spans="1:3" ht="30.75">
      <c r="A620" s="1">
        <v>4600</v>
      </c>
      <c r="B620" s="8" t="s">
        <v>1238</v>
      </c>
      <c r="C620" s="3" t="s">
        <v>1239</v>
      </c>
    </row>
    <row r="621" spans="1:3" ht="60.75">
      <c r="A621" s="1">
        <v>7580</v>
      </c>
      <c r="B621" s="8" t="s">
        <v>1240</v>
      </c>
      <c r="C621" s="3" t="s">
        <v>1241</v>
      </c>
    </row>
    <row r="622" spans="1:3" ht="30.75">
      <c r="A622" s="1">
        <v>6143</v>
      </c>
      <c r="B622" s="8" t="s">
        <v>1242</v>
      </c>
      <c r="C622" s="3" t="s">
        <v>1243</v>
      </c>
    </row>
    <row r="623" spans="1:3" ht="30.75">
      <c r="A623" s="1">
        <v>4605</v>
      </c>
      <c r="B623" s="8" t="s">
        <v>1244</v>
      </c>
      <c r="C623" s="3" t="s">
        <v>1245</v>
      </c>
    </row>
    <row r="624" spans="1:3" ht="30.75">
      <c r="A624" s="1">
        <v>6937</v>
      </c>
      <c r="B624" s="8" t="s">
        <v>1246</v>
      </c>
      <c r="C624" s="3" t="s">
        <v>1247</v>
      </c>
    </row>
    <row r="625" spans="1:3" ht="45.75">
      <c r="A625" s="1">
        <v>4621</v>
      </c>
      <c r="B625" s="8" t="s">
        <v>1248</v>
      </c>
      <c r="C625" s="3" t="s">
        <v>1249</v>
      </c>
    </row>
    <row r="626" spans="1:3" ht="45.75">
      <c r="A626" s="1">
        <v>4760</v>
      </c>
      <c r="B626" s="8" t="s">
        <v>1250</v>
      </c>
      <c r="C626" s="3" t="s">
        <v>1251</v>
      </c>
    </row>
    <row r="627" spans="1:3" ht="45.75">
      <c r="A627" s="1">
        <v>7218</v>
      </c>
      <c r="B627" s="8" t="s">
        <v>1252</v>
      </c>
      <c r="C627" s="3" t="s">
        <v>1253</v>
      </c>
    </row>
    <row r="628" spans="1:3">
      <c r="A628" s="1">
        <v>7837</v>
      </c>
      <c r="B628" s="8" t="s">
        <v>1254</v>
      </c>
      <c r="C628" s="3" t="s">
        <v>1255</v>
      </c>
    </row>
    <row r="629" spans="1:3" ht="30.75">
      <c r="A629" s="1">
        <v>6182</v>
      </c>
      <c r="B629" s="8" t="s">
        <v>1256</v>
      </c>
      <c r="C629" s="3" t="s">
        <v>1257</v>
      </c>
    </row>
    <row r="630" spans="1:3" ht="45.75">
      <c r="A630" s="1">
        <v>4636</v>
      </c>
      <c r="B630" s="8" t="s">
        <v>1258</v>
      </c>
      <c r="C630" s="3" t="s">
        <v>1259</v>
      </c>
    </row>
    <row r="631" spans="1:3">
      <c r="A631" s="1">
        <v>7996</v>
      </c>
      <c r="B631" s="8" t="s">
        <v>1260</v>
      </c>
      <c r="C631" s="3" t="s">
        <v>1261</v>
      </c>
    </row>
    <row r="632" spans="1:3" ht="45.75">
      <c r="A632" s="1">
        <v>5146</v>
      </c>
      <c r="B632" s="8" t="s">
        <v>1262</v>
      </c>
      <c r="C632" s="3" t="s">
        <v>1263</v>
      </c>
    </row>
    <row r="633" spans="1:3" ht="45.75">
      <c r="A633" s="1">
        <v>7228</v>
      </c>
      <c r="B633" s="8" t="s">
        <v>1264</v>
      </c>
      <c r="C633" s="3" t="s">
        <v>1265</v>
      </c>
    </row>
    <row r="634" spans="1:3" ht="30.75">
      <c r="A634" s="1">
        <v>8121</v>
      </c>
      <c r="B634" s="8" t="s">
        <v>1266</v>
      </c>
      <c r="C634" s="3" t="s">
        <v>1267</v>
      </c>
    </row>
    <row r="635" spans="1:3" ht="30.75">
      <c r="A635" s="1">
        <v>4606</v>
      </c>
      <c r="B635" s="8" t="s">
        <v>1268</v>
      </c>
      <c r="C635" s="3" t="s">
        <v>1269</v>
      </c>
    </row>
    <row r="636" spans="1:3" ht="30.75">
      <c r="A636" s="1">
        <v>6214</v>
      </c>
      <c r="B636" s="8" t="s">
        <v>1270</v>
      </c>
      <c r="C636" s="3" t="s">
        <v>1271</v>
      </c>
    </row>
    <row r="637" spans="1:3">
      <c r="A637" s="1">
        <v>4601</v>
      </c>
      <c r="B637" s="8" t="s">
        <v>1272</v>
      </c>
      <c r="C637" s="3" t="s">
        <v>1273</v>
      </c>
    </row>
    <row r="638" spans="1:3" ht="76.5">
      <c r="A638" s="1">
        <v>7686</v>
      </c>
      <c r="B638" s="8" t="s">
        <v>1274</v>
      </c>
      <c r="C638" s="3" t="s">
        <v>1275</v>
      </c>
    </row>
    <row r="639" spans="1:3" ht="45.75">
      <c r="A639" s="1">
        <v>4628</v>
      </c>
      <c r="B639" s="8" t="s">
        <v>1276</v>
      </c>
      <c r="C639" s="3" t="s">
        <v>1277</v>
      </c>
    </row>
    <row r="640" spans="1:3" ht="76.5">
      <c r="A640" s="1">
        <v>4604</v>
      </c>
      <c r="B640" s="8" t="s">
        <v>1278</v>
      </c>
      <c r="C640" s="3" t="s">
        <v>1279</v>
      </c>
    </row>
    <row r="641" spans="1:3">
      <c r="A641" s="1">
        <v>7642</v>
      </c>
      <c r="B641" s="8" t="s">
        <v>1280</v>
      </c>
      <c r="C641" s="3" t="s">
        <v>1281</v>
      </c>
    </row>
    <row r="642" spans="1:3" ht="30.75">
      <c r="A642" s="1">
        <v>7413</v>
      </c>
      <c r="B642" s="8" t="s">
        <v>1282</v>
      </c>
      <c r="C642" s="3" t="s">
        <v>1283</v>
      </c>
    </row>
    <row r="643" spans="1:3" ht="30.75">
      <c r="A643" s="1">
        <v>5918</v>
      </c>
      <c r="B643" s="8" t="s">
        <v>1284</v>
      </c>
      <c r="C643" s="3" t="s">
        <v>1285</v>
      </c>
    </row>
    <row r="644" spans="1:3">
      <c r="A644" s="1">
        <v>5108</v>
      </c>
      <c r="B644" s="8" t="s">
        <v>1286</v>
      </c>
      <c r="C644" s="3" t="s">
        <v>1287</v>
      </c>
    </row>
    <row r="645" spans="1:3" ht="30.75">
      <c r="A645" s="1">
        <v>6130</v>
      </c>
      <c r="B645" s="8" t="s">
        <v>1288</v>
      </c>
      <c r="C645" s="3" t="s">
        <v>1289</v>
      </c>
    </row>
    <row r="646" spans="1:3" ht="30.75">
      <c r="A646" s="1">
        <v>5076</v>
      </c>
      <c r="B646" s="8" t="s">
        <v>1290</v>
      </c>
      <c r="C646" s="3" t="s">
        <v>1291</v>
      </c>
    </row>
    <row r="647" spans="1:3">
      <c r="A647" s="1">
        <v>4008</v>
      </c>
      <c r="B647" s="8" t="s">
        <v>1292</v>
      </c>
      <c r="C647" s="3" t="s">
        <v>1293</v>
      </c>
    </row>
    <row r="648" spans="1:3" ht="60.75">
      <c r="A648" s="1">
        <v>5075</v>
      </c>
      <c r="B648" s="8" t="s">
        <v>1294</v>
      </c>
      <c r="C648" s="3" t="s">
        <v>1295</v>
      </c>
    </row>
    <row r="649" spans="1:3" ht="45.75">
      <c r="A649" s="1">
        <v>6356</v>
      </c>
      <c r="B649" s="8" t="s">
        <v>1296</v>
      </c>
      <c r="C649" s="3" t="s">
        <v>1297</v>
      </c>
    </row>
    <row r="650" spans="1:3" ht="30.75">
      <c r="A650" s="1">
        <v>7569</v>
      </c>
      <c r="B650" s="8" t="s">
        <v>1298</v>
      </c>
      <c r="C650" s="3" t="s">
        <v>1299</v>
      </c>
    </row>
    <row r="651" spans="1:3" ht="30.75">
      <c r="A651" s="1">
        <v>7507</v>
      </c>
      <c r="B651" s="8" t="s">
        <v>1300</v>
      </c>
      <c r="C651" s="3" t="s">
        <v>1301</v>
      </c>
    </row>
    <row r="652" spans="1:3" ht="30.75">
      <c r="A652" s="1">
        <v>8198</v>
      </c>
      <c r="B652" s="8" t="s">
        <v>1302</v>
      </c>
      <c r="C652" s="3" t="s">
        <v>1303</v>
      </c>
    </row>
    <row r="653" spans="1:3" ht="45.75">
      <c r="A653" s="1">
        <v>5104</v>
      </c>
      <c r="B653" s="8" t="s">
        <v>1304</v>
      </c>
      <c r="C653" s="3" t="s">
        <v>1305</v>
      </c>
    </row>
    <row r="654" spans="1:3" ht="45.75">
      <c r="A654" s="1">
        <v>6518</v>
      </c>
      <c r="B654" s="8" t="s">
        <v>1306</v>
      </c>
      <c r="C654" s="3" t="s">
        <v>1307</v>
      </c>
    </row>
    <row r="655" spans="1:3">
      <c r="A655" s="1">
        <v>5535</v>
      </c>
      <c r="B655" s="8" t="s">
        <v>1308</v>
      </c>
      <c r="C655" s="3" t="s">
        <v>1309</v>
      </c>
    </row>
    <row r="656" spans="1:3" ht="30.75">
      <c r="A656" s="1">
        <v>4611</v>
      </c>
      <c r="B656" s="8" t="s">
        <v>1310</v>
      </c>
      <c r="C656" s="3" t="s">
        <v>1311</v>
      </c>
    </row>
    <row r="657" spans="1:3" ht="45.75">
      <c r="A657" s="1">
        <v>7184</v>
      </c>
      <c r="B657" s="8" t="s">
        <v>1312</v>
      </c>
      <c r="C657" s="3" t="s">
        <v>1313</v>
      </c>
    </row>
    <row r="658" spans="1:3" ht="30.75">
      <c r="A658" s="1">
        <v>7244</v>
      </c>
      <c r="B658" s="8" t="s">
        <v>1314</v>
      </c>
      <c r="C658" s="3" t="s">
        <v>1315</v>
      </c>
    </row>
    <row r="659" spans="1:3" ht="30.75">
      <c r="A659" s="1">
        <v>7245</v>
      </c>
      <c r="B659" s="8" t="s">
        <v>1316</v>
      </c>
      <c r="C659" s="3" t="s">
        <v>1317</v>
      </c>
    </row>
    <row r="660" spans="1:3" ht="60.75">
      <c r="A660" s="1">
        <v>4634</v>
      </c>
      <c r="B660" s="8" t="s">
        <v>1318</v>
      </c>
      <c r="C660" s="3" t="s">
        <v>1319</v>
      </c>
    </row>
    <row r="661" spans="1:3" ht="30.75">
      <c r="A661" s="1">
        <v>4640</v>
      </c>
      <c r="B661" s="8" t="s">
        <v>1320</v>
      </c>
      <c r="C661" s="3" t="s">
        <v>1321</v>
      </c>
    </row>
    <row r="662" spans="1:3">
      <c r="A662" s="1">
        <v>4871</v>
      </c>
      <c r="B662" s="8" t="s">
        <v>1322</v>
      </c>
      <c r="C662" s="3" t="s">
        <v>1323</v>
      </c>
    </row>
    <row r="663" spans="1:3" ht="30.75">
      <c r="A663" s="1">
        <v>6766</v>
      </c>
      <c r="B663" s="8" t="s">
        <v>1324</v>
      </c>
      <c r="C663" s="3" t="s">
        <v>1325</v>
      </c>
    </row>
    <row r="664" spans="1:3" ht="60.75">
      <c r="A664" s="1">
        <v>4869</v>
      </c>
      <c r="B664" s="8" t="s">
        <v>1326</v>
      </c>
      <c r="C664" s="3" t="s">
        <v>1327</v>
      </c>
    </row>
    <row r="665" spans="1:3" ht="30.75">
      <c r="A665" s="1">
        <v>4638</v>
      </c>
      <c r="B665" s="8" t="s">
        <v>1328</v>
      </c>
      <c r="C665" s="3" t="s">
        <v>1329</v>
      </c>
    </row>
    <row r="666" spans="1:3" ht="45.75">
      <c r="A666" s="1">
        <v>6358</v>
      </c>
      <c r="B666" s="8" t="s">
        <v>1330</v>
      </c>
      <c r="C666" s="3" t="s">
        <v>1331</v>
      </c>
    </row>
    <row r="667" spans="1:3" ht="45.75">
      <c r="A667" s="1">
        <v>4620</v>
      </c>
      <c r="B667" s="8" t="s">
        <v>1332</v>
      </c>
      <c r="C667" s="3" t="s">
        <v>1333</v>
      </c>
    </row>
    <row r="668" spans="1:3" ht="30.75">
      <c r="A668" s="1">
        <v>5088</v>
      </c>
      <c r="B668" s="8" t="s">
        <v>1334</v>
      </c>
      <c r="C668" s="3" t="s">
        <v>1335</v>
      </c>
    </row>
    <row r="669" spans="1:3" ht="30.75">
      <c r="A669" s="1">
        <v>6172</v>
      </c>
      <c r="B669" s="8" t="s">
        <v>1336</v>
      </c>
      <c r="C669" s="3" t="s">
        <v>1337</v>
      </c>
    </row>
    <row r="670" spans="1:3" ht="30.75">
      <c r="A670" s="1">
        <v>6643</v>
      </c>
      <c r="B670" s="8" t="s">
        <v>1338</v>
      </c>
      <c r="C670" s="3" t="s">
        <v>1339</v>
      </c>
    </row>
    <row r="671" spans="1:3" ht="45.75">
      <c r="A671" s="1">
        <v>6183</v>
      </c>
      <c r="B671" s="8" t="s">
        <v>1340</v>
      </c>
      <c r="C671" s="3" t="s">
        <v>1341</v>
      </c>
    </row>
    <row r="672" spans="1:3" ht="45.75">
      <c r="A672" s="1">
        <v>7997</v>
      </c>
      <c r="B672" s="8" t="s">
        <v>1342</v>
      </c>
      <c r="C672" s="3" t="s">
        <v>1343</v>
      </c>
    </row>
    <row r="673" spans="1:3" ht="45.75">
      <c r="A673" s="1">
        <v>4874</v>
      </c>
      <c r="B673" s="8" t="s">
        <v>1344</v>
      </c>
      <c r="C673" s="3" t="s">
        <v>1345</v>
      </c>
    </row>
    <row r="674" spans="1:3" ht="60.75">
      <c r="A674" s="1">
        <v>4626</v>
      </c>
      <c r="B674" s="8" t="s">
        <v>1346</v>
      </c>
      <c r="C674" s="3" t="s">
        <v>1347</v>
      </c>
    </row>
    <row r="675" spans="1:3" ht="45.75">
      <c r="A675" s="1">
        <v>7457</v>
      </c>
      <c r="B675" s="8" t="s">
        <v>1348</v>
      </c>
      <c r="C675" s="3" t="s">
        <v>1349</v>
      </c>
    </row>
    <row r="676" spans="1:3" ht="76.5">
      <c r="A676" s="1">
        <v>4729</v>
      </c>
      <c r="B676" s="8" t="s">
        <v>1350</v>
      </c>
      <c r="C676" s="3" t="s">
        <v>1351</v>
      </c>
    </row>
    <row r="677" spans="1:3" ht="60.75">
      <c r="A677" s="1">
        <v>4629</v>
      </c>
      <c r="B677" s="8" t="s">
        <v>1352</v>
      </c>
      <c r="C677" s="3" t="s">
        <v>1353</v>
      </c>
    </row>
    <row r="678" spans="1:3" ht="76.5">
      <c r="A678" s="1">
        <v>7567</v>
      </c>
      <c r="B678" s="8" t="s">
        <v>1354</v>
      </c>
      <c r="C678" s="3" t="s">
        <v>1355</v>
      </c>
    </row>
    <row r="679" spans="1:3" ht="30.75">
      <c r="A679" s="1">
        <v>5079</v>
      </c>
      <c r="B679" s="8" t="s">
        <v>1356</v>
      </c>
      <c r="C679" s="3" t="s">
        <v>1357</v>
      </c>
    </row>
    <row r="680" spans="1:3">
      <c r="A680" s="1">
        <v>4788</v>
      </c>
      <c r="B680" s="8" t="s">
        <v>1358</v>
      </c>
      <c r="C680" s="3" t="s">
        <v>1359</v>
      </c>
    </row>
    <row r="681" spans="1:3">
      <c r="A681" s="1">
        <v>5077</v>
      </c>
      <c r="B681" s="8" t="s">
        <v>1360</v>
      </c>
      <c r="C681" s="3" t="s">
        <v>1361</v>
      </c>
    </row>
    <row r="682" spans="1:3" ht="30.75">
      <c r="A682" s="1">
        <v>5070</v>
      </c>
      <c r="B682" s="8" t="s">
        <v>1362</v>
      </c>
      <c r="C682" s="3" t="s">
        <v>1363</v>
      </c>
    </row>
    <row r="683" spans="1:3" ht="76.5">
      <c r="A683" s="1">
        <v>4603</v>
      </c>
      <c r="B683" s="8" t="s">
        <v>1364</v>
      </c>
      <c r="C683" s="3" t="s">
        <v>1365</v>
      </c>
    </row>
    <row r="684" spans="1:3">
      <c r="A684" s="1">
        <v>7513</v>
      </c>
      <c r="B684" s="8" t="s">
        <v>1366</v>
      </c>
      <c r="C684" s="3" t="s">
        <v>1367</v>
      </c>
    </row>
    <row r="685" spans="1:3" ht="45.75">
      <c r="A685" s="1">
        <v>4607</v>
      </c>
      <c r="B685" s="8" t="s">
        <v>1368</v>
      </c>
      <c r="C685" s="3" t="s">
        <v>1369</v>
      </c>
    </row>
    <row r="686" spans="1:3" ht="30.75">
      <c r="A686" s="1">
        <v>4873</v>
      </c>
      <c r="B686" s="8" t="s">
        <v>1370</v>
      </c>
      <c r="C686" s="3" t="s">
        <v>1371</v>
      </c>
    </row>
    <row r="687" spans="1:3" ht="30.75">
      <c r="A687" s="1">
        <v>6126</v>
      </c>
      <c r="B687" s="8" t="s">
        <v>1372</v>
      </c>
      <c r="C687" s="3" t="s">
        <v>1373</v>
      </c>
    </row>
    <row r="688" spans="1:3" ht="45.75">
      <c r="A688" s="1">
        <v>4602</v>
      </c>
      <c r="B688" s="8" t="s">
        <v>1374</v>
      </c>
      <c r="C688" s="3" t="s">
        <v>1375</v>
      </c>
    </row>
    <row r="689" spans="1:3" ht="30.75">
      <c r="A689" s="1">
        <v>7796</v>
      </c>
      <c r="B689" s="8" t="s">
        <v>1376</v>
      </c>
      <c r="C689" s="3" t="s">
        <v>1377</v>
      </c>
    </row>
    <row r="690" spans="1:3" ht="30.75">
      <c r="A690" s="1">
        <v>8150</v>
      </c>
      <c r="B690" s="8" t="s">
        <v>1378</v>
      </c>
      <c r="C690" s="3" t="s">
        <v>1379</v>
      </c>
    </row>
    <row r="691" spans="1:3" ht="45.75">
      <c r="A691" s="1">
        <v>5144</v>
      </c>
      <c r="B691" s="8" t="s">
        <v>1380</v>
      </c>
      <c r="C691" s="3" t="s">
        <v>1381</v>
      </c>
    </row>
    <row r="692" spans="1:3" ht="30.75">
      <c r="A692" s="1">
        <v>5917</v>
      </c>
      <c r="B692" s="8" t="s">
        <v>1382</v>
      </c>
      <c r="C692" s="3" t="s">
        <v>1383</v>
      </c>
    </row>
    <row r="693" spans="1:3" ht="60.75">
      <c r="A693" s="1">
        <v>4616</v>
      </c>
      <c r="B693" s="8" t="s">
        <v>1384</v>
      </c>
      <c r="C693" s="3" t="s">
        <v>1385</v>
      </c>
    </row>
    <row r="694" spans="1:3">
      <c r="A694" s="1">
        <v>7797</v>
      </c>
      <c r="B694" s="8" t="s">
        <v>1386</v>
      </c>
      <c r="C694" s="3" t="s">
        <v>1387</v>
      </c>
    </row>
    <row r="695" spans="1:3" ht="30.75">
      <c r="A695" s="1">
        <v>7931</v>
      </c>
      <c r="B695" s="8" t="s">
        <v>1388</v>
      </c>
      <c r="C695" s="3" t="s">
        <v>1389</v>
      </c>
    </row>
    <row r="696" spans="1:3" ht="30.75">
      <c r="A696" s="1">
        <v>8142</v>
      </c>
      <c r="B696" s="8" t="s">
        <v>1390</v>
      </c>
      <c r="C696" s="3" t="s">
        <v>1391</v>
      </c>
    </row>
    <row r="697" spans="1:3" ht="30.75">
      <c r="A697" s="1">
        <v>5916</v>
      </c>
      <c r="B697" s="8" t="s">
        <v>1392</v>
      </c>
      <c r="C697" s="3" t="s">
        <v>1393</v>
      </c>
    </row>
    <row r="698" spans="1:3" ht="45.75">
      <c r="A698" s="1">
        <v>7979</v>
      </c>
      <c r="B698" s="8" t="s">
        <v>1394</v>
      </c>
      <c r="C698" s="3" t="s">
        <v>1395</v>
      </c>
    </row>
    <row r="699" spans="1:3" ht="30.75">
      <c r="A699" s="1">
        <v>8199</v>
      </c>
      <c r="B699" s="8" t="s">
        <v>1396</v>
      </c>
      <c r="C699" s="3" t="s">
        <v>1397</v>
      </c>
    </row>
    <row r="700" spans="1:3" ht="45.75">
      <c r="A700" s="1">
        <v>7864</v>
      </c>
      <c r="B700" s="8" t="s">
        <v>1398</v>
      </c>
      <c r="C700" s="3" t="s">
        <v>1399</v>
      </c>
    </row>
    <row r="701" spans="1:3" ht="30.75">
      <c r="A701" s="1">
        <v>7246</v>
      </c>
      <c r="B701" s="8" t="s">
        <v>1400</v>
      </c>
      <c r="C701" s="3" t="s">
        <v>1401</v>
      </c>
    </row>
    <row r="702" spans="1:3">
      <c r="A702" s="1">
        <v>8138</v>
      </c>
      <c r="B702" s="8" t="s">
        <v>1402</v>
      </c>
      <c r="C702" s="3" t="s">
        <v>1403</v>
      </c>
    </row>
    <row r="703" spans="1:3" ht="60.75">
      <c r="A703" s="1">
        <v>5078</v>
      </c>
      <c r="B703" s="8" t="s">
        <v>1404</v>
      </c>
      <c r="C703" s="3" t="s">
        <v>1405</v>
      </c>
    </row>
    <row r="704" spans="1:3" ht="30.75">
      <c r="A704" s="1">
        <v>6359</v>
      </c>
      <c r="B704" s="8" t="s">
        <v>1406</v>
      </c>
      <c r="C704" s="3" t="s">
        <v>1407</v>
      </c>
    </row>
    <row r="705" spans="1:3" ht="45.75">
      <c r="A705" s="1">
        <v>6826</v>
      </c>
      <c r="B705" s="8" t="s">
        <v>1408</v>
      </c>
      <c r="C705" s="3" t="s">
        <v>1409</v>
      </c>
    </row>
    <row r="706" spans="1:3" ht="30.75">
      <c r="A706" s="1">
        <v>6820</v>
      </c>
      <c r="B706" s="8" t="s">
        <v>1410</v>
      </c>
      <c r="C706" s="3" t="s">
        <v>1411</v>
      </c>
    </row>
    <row r="707" spans="1:3" ht="60.75">
      <c r="A707" s="1">
        <v>6361</v>
      </c>
      <c r="B707" s="8" t="s">
        <v>1412</v>
      </c>
      <c r="C707" s="3" t="s">
        <v>1413</v>
      </c>
    </row>
    <row r="708" spans="1:3">
      <c r="A708" s="1">
        <v>6821</v>
      </c>
      <c r="B708" s="8" t="s">
        <v>1414</v>
      </c>
      <c r="C708" s="3" t="s">
        <v>1415</v>
      </c>
    </row>
    <row r="709" spans="1:3">
      <c r="A709" s="1">
        <v>5109</v>
      </c>
      <c r="B709" s="8" t="s">
        <v>1416</v>
      </c>
      <c r="C709" s="3" t="s">
        <v>1417</v>
      </c>
    </row>
    <row r="710" spans="1:3" ht="30.75">
      <c r="A710" s="1">
        <v>4006</v>
      </c>
      <c r="B710" s="8" t="s">
        <v>1418</v>
      </c>
      <c r="C710" s="3" t="s">
        <v>1419</v>
      </c>
    </row>
    <row r="711" spans="1:3" ht="45.75">
      <c r="A711" s="1">
        <v>7740</v>
      </c>
      <c r="B711" s="8" t="s">
        <v>1420</v>
      </c>
      <c r="C711" s="3" t="s">
        <v>1421</v>
      </c>
    </row>
    <row r="712" spans="1:3">
      <c r="A712" s="1">
        <v>7266</v>
      </c>
      <c r="B712" s="8" t="s">
        <v>1422</v>
      </c>
      <c r="C712" s="3" t="s">
        <v>1423</v>
      </c>
    </row>
    <row r="713" spans="1:3" ht="45.75">
      <c r="A713" s="1">
        <v>7741</v>
      </c>
      <c r="B713" s="8" t="s">
        <v>1424</v>
      </c>
      <c r="C713" s="3" t="s">
        <v>1425</v>
      </c>
    </row>
    <row r="714" spans="1:3" ht="60.75">
      <c r="A714" s="1">
        <v>4870</v>
      </c>
      <c r="B714" s="8" t="s">
        <v>1426</v>
      </c>
      <c r="C714" s="3" t="s">
        <v>1427</v>
      </c>
    </row>
    <row r="715" spans="1:3" ht="60.75">
      <c r="A715" s="1">
        <v>4868</v>
      </c>
      <c r="B715" s="8" t="s">
        <v>1428</v>
      </c>
      <c r="C715" s="3" t="s">
        <v>1429</v>
      </c>
    </row>
    <row r="716" spans="1:3" ht="45.75">
      <c r="A716" s="1">
        <v>7459</v>
      </c>
      <c r="B716" s="8" t="s">
        <v>1430</v>
      </c>
      <c r="C716" s="3" t="s">
        <v>1431</v>
      </c>
    </row>
    <row r="717" spans="1:3">
      <c r="A717" s="1">
        <v>7460</v>
      </c>
      <c r="B717" s="8" t="s">
        <v>1432</v>
      </c>
      <c r="C717" s="3" t="s">
        <v>1433</v>
      </c>
    </row>
    <row r="718" spans="1:3" ht="30.75">
      <c r="A718" s="1">
        <v>5571</v>
      </c>
      <c r="B718" s="8" t="s">
        <v>1434</v>
      </c>
      <c r="C718" s="3" t="s">
        <v>1435</v>
      </c>
    </row>
    <row r="719" spans="1:3" ht="45.75">
      <c r="A719" s="1">
        <v>4011</v>
      </c>
      <c r="B719" s="8" t="s">
        <v>1436</v>
      </c>
      <c r="C719" s="3" t="s">
        <v>1437</v>
      </c>
    </row>
    <row r="720" spans="1:3">
      <c r="A720" s="1">
        <v>5037</v>
      </c>
      <c r="B720" s="8" t="s">
        <v>1438</v>
      </c>
      <c r="C720" s="3" t="s">
        <v>1439</v>
      </c>
    </row>
    <row r="721" spans="1:3" ht="30.75">
      <c r="A721" s="1">
        <v>4637</v>
      </c>
      <c r="B721" s="8" t="s">
        <v>1440</v>
      </c>
      <c r="C721" s="3" t="s">
        <v>1441</v>
      </c>
    </row>
    <row r="722" spans="1:3" ht="45.75">
      <c r="A722" s="1">
        <v>7767</v>
      </c>
      <c r="B722" s="8" t="s">
        <v>1442</v>
      </c>
      <c r="C722" s="3" t="s">
        <v>1443</v>
      </c>
    </row>
    <row r="723" spans="1:3" ht="30.75">
      <c r="A723" s="1">
        <v>7999</v>
      </c>
      <c r="B723" s="8" t="s">
        <v>1444</v>
      </c>
      <c r="C723" s="3" t="s">
        <v>1445</v>
      </c>
    </row>
    <row r="724" spans="1:3" ht="30.75">
      <c r="A724" s="1">
        <v>8151</v>
      </c>
      <c r="B724" s="8" t="s">
        <v>1446</v>
      </c>
      <c r="C724" s="3" t="s">
        <v>1447</v>
      </c>
    </row>
    <row r="725" spans="1:3" ht="30.75">
      <c r="A725" s="1">
        <v>4635</v>
      </c>
      <c r="B725" s="8" t="s">
        <v>1448</v>
      </c>
      <c r="C725" s="3" t="s">
        <v>1449</v>
      </c>
    </row>
    <row r="726" spans="1:3" ht="45.75">
      <c r="A726" s="1">
        <v>5996</v>
      </c>
      <c r="B726" s="8" t="s">
        <v>1450</v>
      </c>
      <c r="C726" s="3" t="s">
        <v>1451</v>
      </c>
    </row>
    <row r="727" spans="1:3" ht="45.75">
      <c r="A727" s="1">
        <v>5467</v>
      </c>
      <c r="B727" s="8" t="s">
        <v>1452</v>
      </c>
      <c r="C727" s="3" t="s">
        <v>1453</v>
      </c>
    </row>
    <row r="728" spans="1:3" ht="30.75">
      <c r="A728" s="1">
        <v>6931</v>
      </c>
      <c r="B728" s="8" t="s">
        <v>1454</v>
      </c>
      <c r="C728" s="3" t="s">
        <v>1455</v>
      </c>
    </row>
    <row r="729" spans="1:3" ht="30.75">
      <c r="A729" s="1">
        <v>5422</v>
      </c>
      <c r="B729" s="8" t="s">
        <v>1456</v>
      </c>
      <c r="C729" s="3" t="s">
        <v>1457</v>
      </c>
    </row>
    <row r="730" spans="1:3">
      <c r="A730" s="1">
        <v>6135</v>
      </c>
      <c r="B730" s="8" t="s">
        <v>1458</v>
      </c>
      <c r="C730" s="3" t="s">
        <v>1459</v>
      </c>
    </row>
    <row r="731" spans="1:3">
      <c r="A731" s="1">
        <v>5069</v>
      </c>
      <c r="B731" s="8" t="s">
        <v>1460</v>
      </c>
      <c r="C731" s="3" t="s">
        <v>1461</v>
      </c>
    </row>
    <row r="732" spans="1:3" ht="45.75">
      <c r="A732" s="1">
        <v>7840</v>
      </c>
      <c r="B732" s="8" t="s">
        <v>1462</v>
      </c>
      <c r="C732" s="3" t="s">
        <v>1463</v>
      </c>
    </row>
    <row r="733" spans="1:3" ht="45.75">
      <c r="A733" s="1">
        <v>6540</v>
      </c>
      <c r="B733" s="8" t="s">
        <v>1464</v>
      </c>
      <c r="C733" s="3" t="s">
        <v>1465</v>
      </c>
    </row>
    <row r="734" spans="1:3" ht="60.75">
      <c r="A734" s="1">
        <v>4639</v>
      </c>
      <c r="B734" s="8" t="s">
        <v>1466</v>
      </c>
      <c r="C734" s="3" t="s">
        <v>1467</v>
      </c>
    </row>
    <row r="735" spans="1:3" ht="30.75">
      <c r="A735" s="1">
        <v>6128</v>
      </c>
      <c r="B735" s="8" t="s">
        <v>1468</v>
      </c>
      <c r="C735" s="3" t="s">
        <v>1469</v>
      </c>
    </row>
    <row r="736" spans="1:3">
      <c r="A736" s="1">
        <v>6618</v>
      </c>
      <c r="B736" s="8" t="s">
        <v>1470</v>
      </c>
      <c r="C736" s="3" t="s">
        <v>1471</v>
      </c>
    </row>
    <row r="737" spans="1:3">
      <c r="A737" s="1">
        <v>7998</v>
      </c>
      <c r="B737" s="8" t="s">
        <v>1472</v>
      </c>
      <c r="C737" s="3" t="s">
        <v>1473</v>
      </c>
    </row>
    <row r="738" spans="1:3">
      <c r="A738" s="1">
        <v>6806</v>
      </c>
      <c r="B738" s="8" t="s">
        <v>1474</v>
      </c>
      <c r="C738" s="3" t="s">
        <v>1475</v>
      </c>
    </row>
    <row r="739" spans="1:3">
      <c r="A739" s="1">
        <v>5914</v>
      </c>
      <c r="B739" s="8" t="s">
        <v>1476</v>
      </c>
      <c r="C739" s="3" t="s">
        <v>1477</v>
      </c>
    </row>
    <row r="740" spans="1:3" ht="45.75">
      <c r="A740" s="1">
        <v>4615</v>
      </c>
      <c r="B740" s="8" t="s">
        <v>1478</v>
      </c>
      <c r="C740" s="3" t="s">
        <v>1479</v>
      </c>
    </row>
    <row r="741" spans="1:3" ht="60.75">
      <c r="A741" s="1">
        <v>6081</v>
      </c>
      <c r="B741" s="8" t="s">
        <v>1480</v>
      </c>
      <c r="C741" s="3" t="s">
        <v>1481</v>
      </c>
    </row>
    <row r="742" spans="1:3" ht="45.75">
      <c r="A742" s="1">
        <v>6129</v>
      </c>
      <c r="B742" s="8" t="s">
        <v>1482</v>
      </c>
      <c r="C742" s="3" t="s">
        <v>1483</v>
      </c>
    </row>
    <row r="743" spans="1:3" ht="30.75">
      <c r="A743" s="1">
        <v>5692</v>
      </c>
      <c r="B743" s="8" t="s">
        <v>1484</v>
      </c>
      <c r="C743" s="3" t="s">
        <v>1485</v>
      </c>
    </row>
    <row r="744" spans="1:3" ht="30.75">
      <c r="A744" s="1">
        <v>5195</v>
      </c>
      <c r="B744" s="8" t="s">
        <v>1486</v>
      </c>
      <c r="C744" s="3" t="s">
        <v>1487</v>
      </c>
    </row>
    <row r="745" spans="1:3" ht="30.75">
      <c r="A745" s="1">
        <v>5700</v>
      </c>
      <c r="B745" s="8" t="s">
        <v>1488</v>
      </c>
      <c r="C745" s="3" t="s">
        <v>1489</v>
      </c>
    </row>
    <row r="746" spans="1:3" ht="45.75">
      <c r="A746" s="1">
        <v>7485</v>
      </c>
      <c r="B746" s="8" t="s">
        <v>1490</v>
      </c>
      <c r="C746" s="3" t="s">
        <v>1491</v>
      </c>
    </row>
    <row r="747" spans="1:3">
      <c r="A747" s="1">
        <v>6656</v>
      </c>
      <c r="B747" s="8" t="s">
        <v>1492</v>
      </c>
      <c r="C747" s="3" t="s">
        <v>1493</v>
      </c>
    </row>
    <row r="748" spans="1:3" ht="45.75">
      <c r="A748" s="1">
        <v>4644</v>
      </c>
      <c r="B748" s="8" t="s">
        <v>1494</v>
      </c>
      <c r="C748" s="3" t="s">
        <v>1495</v>
      </c>
    </row>
    <row r="749" spans="1:3" ht="76.5">
      <c r="A749" s="1">
        <v>4867</v>
      </c>
      <c r="B749" s="8" t="s">
        <v>1496</v>
      </c>
      <c r="C749" s="3" t="s">
        <v>1497</v>
      </c>
    </row>
    <row r="750" spans="1:3" ht="30.75">
      <c r="A750" s="1">
        <v>6363</v>
      </c>
      <c r="B750" s="8" t="s">
        <v>1498</v>
      </c>
      <c r="C750" s="3" t="s">
        <v>1499</v>
      </c>
    </row>
    <row r="751" spans="1:3" ht="30.75">
      <c r="A751" s="1">
        <v>8127</v>
      </c>
      <c r="B751" s="8" t="s">
        <v>1500</v>
      </c>
      <c r="C751" s="3" t="s">
        <v>1501</v>
      </c>
    </row>
    <row r="752" spans="1:3" ht="30.75">
      <c r="A752" s="1">
        <v>8004</v>
      </c>
      <c r="B752" s="8" t="s">
        <v>1502</v>
      </c>
      <c r="C752" s="3" t="s">
        <v>1503</v>
      </c>
    </row>
    <row r="753" spans="1:3">
      <c r="A753" s="1">
        <v>5157</v>
      </c>
      <c r="B753" s="8" t="s">
        <v>1504</v>
      </c>
      <c r="C753" s="3" t="s">
        <v>1505</v>
      </c>
    </row>
    <row r="754" spans="1:3" ht="30.75">
      <c r="A754" s="1">
        <v>7653</v>
      </c>
      <c r="B754" s="8" t="s">
        <v>1506</v>
      </c>
      <c r="C754" s="3" t="s">
        <v>1507</v>
      </c>
    </row>
    <row r="755" spans="1:3" ht="45.75">
      <c r="A755" s="1">
        <v>8039</v>
      </c>
      <c r="B755" s="8" t="s">
        <v>1508</v>
      </c>
      <c r="C755" s="3" t="s">
        <v>1509</v>
      </c>
    </row>
    <row r="756" spans="1:3" ht="30.75">
      <c r="A756" s="1">
        <v>8038</v>
      </c>
      <c r="B756" s="8" t="s">
        <v>1510</v>
      </c>
      <c r="C756" s="3" t="s">
        <v>1511</v>
      </c>
    </row>
    <row r="757" spans="1:3" ht="30.75">
      <c r="A757" s="1">
        <v>7594</v>
      </c>
      <c r="B757" s="8" t="s">
        <v>1512</v>
      </c>
      <c r="C757" s="3" t="s">
        <v>1513</v>
      </c>
    </row>
    <row r="758" spans="1:3" ht="45.75">
      <c r="A758" s="1">
        <v>7595</v>
      </c>
      <c r="B758" s="8" t="s">
        <v>1514</v>
      </c>
      <c r="C758" s="3" t="s">
        <v>1515</v>
      </c>
    </row>
    <row r="759" spans="1:3" ht="30.75">
      <c r="A759" s="1">
        <v>4750</v>
      </c>
      <c r="B759" s="8" t="s">
        <v>1516</v>
      </c>
      <c r="C759" s="3" t="s">
        <v>1517</v>
      </c>
    </row>
    <row r="760" spans="1:3" ht="30.75">
      <c r="A760" s="1">
        <v>6613</v>
      </c>
      <c r="B760" s="8" t="s">
        <v>1518</v>
      </c>
      <c r="C760" s="3" t="s">
        <v>1519</v>
      </c>
    </row>
    <row r="761" spans="1:3" ht="30.75">
      <c r="A761" s="1">
        <v>4009</v>
      </c>
      <c r="B761" s="8" t="s">
        <v>1520</v>
      </c>
      <c r="C761" s="3" t="s">
        <v>1521</v>
      </c>
    </row>
    <row r="762" spans="1:3" ht="30.75">
      <c r="A762" s="1">
        <v>5701</v>
      </c>
      <c r="B762" s="8" t="s">
        <v>1522</v>
      </c>
      <c r="C762" s="3" t="s">
        <v>1523</v>
      </c>
    </row>
    <row r="763" spans="1:3" ht="30.75">
      <c r="A763" s="1">
        <v>6210</v>
      </c>
      <c r="B763" s="8" t="s">
        <v>1524</v>
      </c>
      <c r="C763" s="3" t="s">
        <v>1525</v>
      </c>
    </row>
    <row r="764" spans="1:3" ht="45.75">
      <c r="A764" s="1">
        <v>8131</v>
      </c>
      <c r="B764" s="8" t="s">
        <v>1526</v>
      </c>
      <c r="C764" s="3" t="s">
        <v>1527</v>
      </c>
    </row>
    <row r="765" spans="1:3" ht="45.75">
      <c r="A765" s="1">
        <v>7932</v>
      </c>
      <c r="B765" s="8" t="s">
        <v>1528</v>
      </c>
      <c r="C765" s="3" t="s">
        <v>1529</v>
      </c>
    </row>
    <row r="766" spans="1:3" ht="30.75">
      <c r="A766" s="1">
        <v>6364</v>
      </c>
      <c r="B766" s="8" t="s">
        <v>1530</v>
      </c>
      <c r="C766" s="3" t="s">
        <v>1531</v>
      </c>
    </row>
    <row r="767" spans="1:3" ht="45.75">
      <c r="A767" s="1">
        <v>7592</v>
      </c>
      <c r="B767" s="8" t="s">
        <v>1532</v>
      </c>
      <c r="C767" s="3" t="s">
        <v>1533</v>
      </c>
    </row>
    <row r="768" spans="1:3">
      <c r="A768" s="1">
        <v>7529</v>
      </c>
      <c r="B768" s="8" t="s">
        <v>1534</v>
      </c>
      <c r="C768" s="3" t="s">
        <v>1535</v>
      </c>
    </row>
    <row r="769" spans="1:3" ht="45.75">
      <c r="A769" s="1">
        <v>6105</v>
      </c>
      <c r="B769" s="8" t="s">
        <v>1536</v>
      </c>
      <c r="C769" s="3" t="s">
        <v>1537</v>
      </c>
    </row>
    <row r="770" spans="1:3" ht="30.75">
      <c r="A770" s="1">
        <v>4614</v>
      </c>
      <c r="B770" s="8" t="s">
        <v>1538</v>
      </c>
      <c r="C770" s="3" t="s">
        <v>1539</v>
      </c>
    </row>
    <row r="771" spans="1:3">
      <c r="A771" s="1">
        <v>4007</v>
      </c>
      <c r="B771" s="8" t="s">
        <v>1540</v>
      </c>
      <c r="C771" s="3" t="s">
        <v>1541</v>
      </c>
    </row>
    <row r="772" spans="1:3">
      <c r="A772" s="1">
        <v>5675</v>
      </c>
      <c r="B772" s="8" t="s">
        <v>1542</v>
      </c>
      <c r="C772" s="3" t="s">
        <v>1543</v>
      </c>
    </row>
    <row r="773" spans="1:3">
      <c r="A773" s="1">
        <v>6292</v>
      </c>
      <c r="B773" s="8" t="s">
        <v>1544</v>
      </c>
      <c r="C773" s="3" t="s">
        <v>1545</v>
      </c>
    </row>
    <row r="774" spans="1:3" ht="45.75">
      <c r="A774" s="1">
        <v>7967</v>
      </c>
      <c r="B774" s="8" t="s">
        <v>1546</v>
      </c>
      <c r="C774" s="3" t="s">
        <v>1547</v>
      </c>
    </row>
    <row r="775" spans="1:3" ht="45.75">
      <c r="A775" s="1">
        <v>8024</v>
      </c>
      <c r="B775" s="8" t="s">
        <v>1548</v>
      </c>
      <c r="C775" s="3" t="s">
        <v>1549</v>
      </c>
    </row>
    <row r="776" spans="1:3">
      <c r="A776" s="1">
        <v>6132</v>
      </c>
      <c r="B776" s="8" t="s">
        <v>1550</v>
      </c>
      <c r="C776" s="3" t="s">
        <v>1551</v>
      </c>
    </row>
    <row r="777" spans="1:3">
      <c r="A777" s="1">
        <v>6131</v>
      </c>
      <c r="B777" s="8" t="s">
        <v>1552</v>
      </c>
      <c r="C777" s="3" t="s">
        <v>1553</v>
      </c>
    </row>
    <row r="778" spans="1:3" ht="45.75">
      <c r="A778" s="1">
        <v>8206</v>
      </c>
      <c r="B778" s="8" t="s">
        <v>1554</v>
      </c>
      <c r="C778" s="3" t="s">
        <v>1555</v>
      </c>
    </row>
    <row r="779" spans="1:3" ht="60.75">
      <c r="A779" s="1">
        <v>7531</v>
      </c>
      <c r="B779" s="8" t="s">
        <v>1556</v>
      </c>
      <c r="C779" s="3" t="s">
        <v>1557</v>
      </c>
    </row>
    <row r="780" spans="1:3" ht="30.75">
      <c r="A780" s="1">
        <v>4779</v>
      </c>
      <c r="B780" s="8" t="s">
        <v>1558</v>
      </c>
      <c r="C780" s="3" t="s">
        <v>1559</v>
      </c>
    </row>
    <row r="781" spans="1:3" ht="45.75">
      <c r="A781" s="1">
        <v>6019</v>
      </c>
      <c r="B781" s="8" t="s">
        <v>1560</v>
      </c>
      <c r="C781" s="3" t="s">
        <v>1561</v>
      </c>
    </row>
    <row r="782" spans="1:3" ht="45.75">
      <c r="A782" s="1">
        <v>6184</v>
      </c>
      <c r="B782" s="8" t="s">
        <v>1562</v>
      </c>
      <c r="C782" s="3" t="s">
        <v>1563</v>
      </c>
    </row>
    <row r="783" spans="1:3" ht="30.75">
      <c r="A783" s="1">
        <v>5194</v>
      </c>
      <c r="B783" s="8" t="s">
        <v>1564</v>
      </c>
      <c r="C783" s="3" t="s">
        <v>1565</v>
      </c>
    </row>
    <row r="784" spans="1:3" ht="30.75">
      <c r="A784" s="1">
        <v>7630</v>
      </c>
      <c r="B784" s="8" t="s">
        <v>1566</v>
      </c>
      <c r="C784" s="3" t="s">
        <v>1567</v>
      </c>
    </row>
    <row r="785" spans="1:3" ht="30.75">
      <c r="A785" s="1">
        <v>5912</v>
      </c>
      <c r="B785" s="8" t="s">
        <v>1568</v>
      </c>
      <c r="C785" s="3" t="s">
        <v>1569</v>
      </c>
    </row>
    <row r="786" spans="1:3" ht="30.75">
      <c r="A786" s="1">
        <v>5421</v>
      </c>
      <c r="B786" s="8" t="s">
        <v>1570</v>
      </c>
      <c r="C786" s="3" t="s">
        <v>1571</v>
      </c>
    </row>
    <row r="787" spans="1:3" ht="30.75">
      <c r="A787" s="1">
        <v>4598</v>
      </c>
      <c r="B787" s="8" t="s">
        <v>1572</v>
      </c>
      <c r="C787" s="3" t="s">
        <v>1573</v>
      </c>
    </row>
    <row r="788" spans="1:3" ht="30.75">
      <c r="A788" s="1">
        <v>6808</v>
      </c>
      <c r="B788" s="8" t="s">
        <v>1574</v>
      </c>
      <c r="C788" s="3" t="s">
        <v>1575</v>
      </c>
    </row>
    <row r="789" spans="1:3" ht="60.75">
      <c r="A789" s="1">
        <v>6365</v>
      </c>
      <c r="B789" s="8" t="s">
        <v>1576</v>
      </c>
      <c r="C789" s="3" t="s">
        <v>1577</v>
      </c>
    </row>
    <row r="790" spans="1:3">
      <c r="A790" s="1">
        <v>6667</v>
      </c>
      <c r="B790" s="8" t="s">
        <v>1578</v>
      </c>
      <c r="C790" s="3" t="s">
        <v>1579</v>
      </c>
    </row>
    <row r="791" spans="1:3" ht="30.75">
      <c r="A791" s="1">
        <v>4341</v>
      </c>
      <c r="B791" s="8" t="s">
        <v>1580</v>
      </c>
      <c r="C791" s="3" t="s">
        <v>1581</v>
      </c>
    </row>
    <row r="792" spans="1:3">
      <c r="A792" s="1">
        <v>7798</v>
      </c>
      <c r="B792" s="8" t="s">
        <v>1582</v>
      </c>
      <c r="C792" s="3" t="s">
        <v>1583</v>
      </c>
    </row>
    <row r="793" spans="1:3" ht="30.75">
      <c r="A793" s="1">
        <v>4627</v>
      </c>
      <c r="B793" s="8" t="s">
        <v>1584</v>
      </c>
      <c r="C793" s="3" t="s">
        <v>1585</v>
      </c>
    </row>
    <row r="794" spans="1:3" ht="45.75">
      <c r="A794" s="1">
        <v>4641</v>
      </c>
      <c r="B794" s="8" t="s">
        <v>1586</v>
      </c>
      <c r="C794" s="3" t="s">
        <v>1587</v>
      </c>
    </row>
    <row r="795" spans="1:3" ht="30.75">
      <c r="A795" s="1">
        <v>6367</v>
      </c>
      <c r="B795" s="8" t="s">
        <v>1588</v>
      </c>
      <c r="C795" s="3" t="s">
        <v>1589</v>
      </c>
    </row>
    <row r="796" spans="1:3" ht="60.75">
      <c r="A796" s="1">
        <v>4618</v>
      </c>
      <c r="B796" s="8" t="s">
        <v>1590</v>
      </c>
      <c r="C796" s="3" t="s">
        <v>1591</v>
      </c>
    </row>
    <row r="797" spans="1:3">
      <c r="A797" s="1">
        <v>5072</v>
      </c>
      <c r="B797" s="8" t="s">
        <v>1592</v>
      </c>
      <c r="C797" s="3" t="s">
        <v>1593</v>
      </c>
    </row>
    <row r="798" spans="1:3">
      <c r="A798" s="1">
        <v>4610</v>
      </c>
      <c r="B798" s="8" t="s">
        <v>1594</v>
      </c>
      <c r="C798" s="3" t="s">
        <v>1595</v>
      </c>
    </row>
    <row r="799" spans="1:3" ht="60.75">
      <c r="A799" s="1">
        <v>7947</v>
      </c>
      <c r="B799" s="8" t="s">
        <v>1596</v>
      </c>
      <c r="C799" s="3" t="s">
        <v>1597</v>
      </c>
    </row>
    <row r="800" spans="1:3" ht="30.75">
      <c r="A800" s="1">
        <v>6558</v>
      </c>
      <c r="B800" s="8" t="s">
        <v>1598</v>
      </c>
      <c r="C800" s="3" t="s">
        <v>1599</v>
      </c>
    </row>
    <row r="801" spans="1:3">
      <c r="A801" s="1">
        <v>7041</v>
      </c>
      <c r="B801" s="8" t="s">
        <v>1600</v>
      </c>
      <c r="C801" s="3" t="s">
        <v>1601</v>
      </c>
    </row>
    <row r="802" spans="1:3">
      <c r="A802" s="1">
        <v>7300</v>
      </c>
      <c r="B802" s="8" t="s">
        <v>1602</v>
      </c>
      <c r="C802" s="3" t="s">
        <v>1603</v>
      </c>
    </row>
    <row r="803" spans="1:3">
      <c r="A803" s="1">
        <v>4612</v>
      </c>
      <c r="B803" s="8" t="s">
        <v>1604</v>
      </c>
      <c r="C803" s="3" t="s">
        <v>1605</v>
      </c>
    </row>
    <row r="804" spans="1:3">
      <c r="A804" s="1">
        <v>4479</v>
      </c>
      <c r="B804" s="8" t="s">
        <v>1606</v>
      </c>
      <c r="C804" s="3" t="s">
        <v>1607</v>
      </c>
    </row>
    <row r="805" spans="1:3">
      <c r="A805" s="1">
        <v>7610</v>
      </c>
      <c r="B805" s="8" t="s">
        <v>1608</v>
      </c>
      <c r="C805" s="3" t="s">
        <v>1609</v>
      </c>
    </row>
    <row r="806" spans="1:3" ht="30.75">
      <c r="A806" s="1">
        <v>7920</v>
      </c>
      <c r="B806" s="8" t="s">
        <v>1610</v>
      </c>
      <c r="C806" s="3" t="s">
        <v>1611</v>
      </c>
    </row>
    <row r="807" spans="1:3" ht="30.75">
      <c r="A807" s="1">
        <v>7839</v>
      </c>
      <c r="B807" s="8" t="s">
        <v>1612</v>
      </c>
      <c r="C807" s="3" t="s">
        <v>1613</v>
      </c>
    </row>
    <row r="808" spans="1:3">
      <c r="A808" s="1">
        <v>4624</v>
      </c>
      <c r="B808" s="8" t="s">
        <v>1614</v>
      </c>
      <c r="C808" s="3" t="s">
        <v>1615</v>
      </c>
    </row>
    <row r="809" spans="1:3">
      <c r="A809" s="1">
        <v>4599</v>
      </c>
      <c r="B809" s="8" t="s">
        <v>1616</v>
      </c>
      <c r="C809" s="3" t="s">
        <v>1617</v>
      </c>
    </row>
    <row r="810" spans="1:3">
      <c r="A810" s="1">
        <v>7684</v>
      </c>
      <c r="B810" s="8" t="s">
        <v>1618</v>
      </c>
      <c r="C810" s="3" t="s">
        <v>1619</v>
      </c>
    </row>
    <row r="811" spans="1:3" ht="45.75">
      <c r="A811" s="1">
        <v>4613</v>
      </c>
      <c r="B811" s="8" t="s">
        <v>1620</v>
      </c>
      <c r="C811" s="3" t="s">
        <v>1621</v>
      </c>
    </row>
    <row r="812" spans="1:3" ht="60.75">
      <c r="A812" s="1">
        <v>4642</v>
      </c>
      <c r="B812" s="8" t="s">
        <v>1622</v>
      </c>
      <c r="C812" s="3" t="s">
        <v>1623</v>
      </c>
    </row>
    <row r="813" spans="1:3" ht="30.75">
      <c r="A813" s="1">
        <v>7285</v>
      </c>
      <c r="B813" s="8" t="s">
        <v>1624</v>
      </c>
      <c r="C813" s="3" t="s">
        <v>1625</v>
      </c>
    </row>
    <row r="814" spans="1:3">
      <c r="A814" s="1">
        <v>6369</v>
      </c>
      <c r="B814" s="8" t="s">
        <v>1626</v>
      </c>
      <c r="C814" s="3" t="s">
        <v>1627</v>
      </c>
    </row>
    <row r="815" spans="1:3" ht="30.75">
      <c r="A815" s="1">
        <v>7373</v>
      </c>
      <c r="B815" s="8" t="s">
        <v>1628</v>
      </c>
      <c r="C815" s="3" t="s">
        <v>1629</v>
      </c>
    </row>
    <row r="816" spans="1:3">
      <c r="A816" s="1">
        <v>7375</v>
      </c>
      <c r="B816" s="8" t="s">
        <v>1630</v>
      </c>
      <c r="C816" s="3" t="s">
        <v>1631</v>
      </c>
    </row>
    <row r="817" spans="1:3">
      <c r="A817" s="1">
        <v>7795</v>
      </c>
      <c r="B817" s="8" t="s">
        <v>1632</v>
      </c>
      <c r="C817" s="3" t="s">
        <v>1633</v>
      </c>
    </row>
    <row r="818" spans="1:3" ht="45.75">
      <c r="A818" s="1">
        <v>7938</v>
      </c>
      <c r="B818" s="8" t="s">
        <v>1634</v>
      </c>
      <c r="C818" s="3" t="s">
        <v>1635</v>
      </c>
    </row>
    <row r="819" spans="1:3">
      <c r="A819" s="1">
        <v>4625</v>
      </c>
      <c r="B819" s="8" t="s">
        <v>1636</v>
      </c>
      <c r="C819" s="3" t="s">
        <v>1637</v>
      </c>
    </row>
    <row r="820" spans="1:3" ht="30.75">
      <c r="A820" s="1">
        <v>5909</v>
      </c>
      <c r="B820" s="8" t="s">
        <v>1638</v>
      </c>
      <c r="C820" s="3" t="s">
        <v>1639</v>
      </c>
    </row>
    <row r="821" spans="1:3" ht="30.75">
      <c r="A821" s="1">
        <v>8197</v>
      </c>
      <c r="B821" s="8" t="s">
        <v>1640</v>
      </c>
      <c r="C821" s="3" t="s">
        <v>1641</v>
      </c>
    </row>
    <row r="822" spans="1:3" ht="76.5">
      <c r="A822" s="1">
        <v>5064</v>
      </c>
      <c r="B822" s="11" t="s">
        <v>1642</v>
      </c>
      <c r="C822" s="3" t="s">
        <v>1643</v>
      </c>
    </row>
    <row r="823" spans="1:3">
      <c r="A823" s="1">
        <v>5110</v>
      </c>
      <c r="B823" s="8" t="s">
        <v>1644</v>
      </c>
      <c r="C823" s="3" t="s">
        <v>1645</v>
      </c>
    </row>
    <row r="824" spans="1:3">
      <c r="A824" s="1">
        <v>5145</v>
      </c>
      <c r="B824" s="8" t="s">
        <v>1646</v>
      </c>
      <c r="C824" s="3" t="s">
        <v>1647</v>
      </c>
    </row>
    <row r="825" spans="1:3">
      <c r="A825" s="1">
        <v>5908</v>
      </c>
      <c r="B825" s="8" t="s">
        <v>1648</v>
      </c>
      <c r="C825" s="3" t="s">
        <v>1649</v>
      </c>
    </row>
    <row r="826" spans="1:3" ht="30.75">
      <c r="A826" s="1">
        <v>6512</v>
      </c>
      <c r="B826" s="8" t="s">
        <v>1650</v>
      </c>
      <c r="C826" s="3" t="s">
        <v>1651</v>
      </c>
    </row>
    <row r="827" spans="1:3">
      <c r="A827" s="1">
        <v>5907</v>
      </c>
      <c r="B827" s="8" t="s">
        <v>1652</v>
      </c>
      <c r="C827" s="3" t="s">
        <v>1653</v>
      </c>
    </row>
    <row r="828" spans="1:3" ht="45.75">
      <c r="A828" s="1">
        <v>7982</v>
      </c>
      <c r="B828" s="8" t="s">
        <v>1654</v>
      </c>
      <c r="C828" s="3" t="s">
        <v>1655</v>
      </c>
    </row>
    <row r="829" spans="1:3">
      <c r="A829" s="1">
        <v>5906</v>
      </c>
      <c r="B829" s="8" t="s">
        <v>1656</v>
      </c>
      <c r="C829" s="3" t="s">
        <v>1657</v>
      </c>
    </row>
    <row r="830" spans="1:3">
      <c r="A830" s="1">
        <v>7800</v>
      </c>
      <c r="B830" s="8" t="s">
        <v>1658</v>
      </c>
      <c r="C830" s="3" t="s">
        <v>1659</v>
      </c>
    </row>
    <row r="831" spans="1:3">
      <c r="A831" s="1">
        <v>7329</v>
      </c>
      <c r="B831" s="8" t="s">
        <v>1660</v>
      </c>
      <c r="C831" s="3" t="s">
        <v>1661</v>
      </c>
    </row>
    <row r="832" spans="1:3">
      <c r="A832" s="1">
        <v>4643</v>
      </c>
      <c r="B832" s="8" t="s">
        <v>1662</v>
      </c>
      <c r="C832" s="3" t="s">
        <v>1663</v>
      </c>
    </row>
    <row r="833" spans="1:3">
      <c r="A833" s="1">
        <v>6819</v>
      </c>
      <c r="B833" s="8" t="s">
        <v>1664</v>
      </c>
      <c r="C833" s="3" t="s">
        <v>1665</v>
      </c>
    </row>
    <row r="834" spans="1:3" ht="30.75">
      <c r="A834" s="1">
        <v>7284</v>
      </c>
      <c r="B834" s="8" t="s">
        <v>1666</v>
      </c>
      <c r="C834" s="3" t="s">
        <v>1667</v>
      </c>
    </row>
    <row r="835" spans="1:3" ht="45.75">
      <c r="A835" s="1">
        <v>6085</v>
      </c>
      <c r="B835" s="8" t="s">
        <v>1668</v>
      </c>
      <c r="C835" s="3" t="s">
        <v>1669</v>
      </c>
    </row>
    <row r="836" spans="1:3" ht="30.75">
      <c r="A836" s="1">
        <v>6084</v>
      </c>
      <c r="B836" s="8" t="s">
        <v>1670</v>
      </c>
      <c r="C836" s="3" t="s">
        <v>1671</v>
      </c>
    </row>
    <row r="837" spans="1:3">
      <c r="A837" s="1">
        <v>5416</v>
      </c>
      <c r="B837" s="8" t="s">
        <v>1672</v>
      </c>
      <c r="C837" s="3" t="s">
        <v>1673</v>
      </c>
    </row>
    <row r="838" spans="1:3" ht="30.75">
      <c r="A838" s="1">
        <v>8171</v>
      </c>
      <c r="B838" s="8" t="s">
        <v>1674</v>
      </c>
      <c r="C838" s="3" t="s">
        <v>1675</v>
      </c>
    </row>
    <row r="839" spans="1:3">
      <c r="A839" s="1">
        <v>4632</v>
      </c>
      <c r="B839" s="8" t="s">
        <v>1676</v>
      </c>
      <c r="C839" s="3" t="s">
        <v>1677</v>
      </c>
    </row>
    <row r="840" spans="1:3">
      <c r="A840" s="1">
        <v>4609</v>
      </c>
      <c r="B840" s="8" t="s">
        <v>1678</v>
      </c>
      <c r="C840" s="3" t="s">
        <v>1679</v>
      </c>
    </row>
    <row r="841" spans="1:3">
      <c r="A841" s="1">
        <v>4631</v>
      </c>
      <c r="B841" s="8" t="s">
        <v>1680</v>
      </c>
      <c r="C841" s="3" t="s">
        <v>1681</v>
      </c>
    </row>
    <row r="842" spans="1:3">
      <c r="A842" s="1">
        <v>4005</v>
      </c>
      <c r="B842" s="8" t="s">
        <v>1682</v>
      </c>
      <c r="C842" s="3" t="s">
        <v>1683</v>
      </c>
    </row>
    <row r="843" spans="1:3">
      <c r="A843" s="1">
        <v>7799</v>
      </c>
      <c r="B843" s="8" t="s">
        <v>1684</v>
      </c>
      <c r="C843" s="3" t="s">
        <v>1685</v>
      </c>
    </row>
    <row r="844" spans="1:3" ht="30.75">
      <c r="A844" s="1">
        <v>6371</v>
      </c>
      <c r="B844" s="8" t="s">
        <v>1686</v>
      </c>
      <c r="C844" s="3" t="s">
        <v>1687</v>
      </c>
    </row>
    <row r="845" spans="1:3" ht="60.75">
      <c r="A845" s="1">
        <v>5560</v>
      </c>
      <c r="B845" s="8" t="s">
        <v>1688</v>
      </c>
      <c r="C845" s="3" t="s">
        <v>1689</v>
      </c>
    </row>
    <row r="846" spans="1:3" ht="76.5">
      <c r="A846" s="1">
        <v>4122</v>
      </c>
      <c r="B846" s="8" t="s">
        <v>1690</v>
      </c>
      <c r="C846" s="3" t="s">
        <v>1691</v>
      </c>
    </row>
    <row r="847" spans="1:3" ht="60.75">
      <c r="A847" s="1">
        <v>4678</v>
      </c>
      <c r="B847" s="8" t="s">
        <v>1692</v>
      </c>
      <c r="C847" s="3" t="s">
        <v>1693</v>
      </c>
    </row>
    <row r="848" spans="1:3" ht="45.75">
      <c r="A848" s="1">
        <v>4655</v>
      </c>
      <c r="B848" s="8" t="s">
        <v>1694</v>
      </c>
      <c r="C848" s="3" t="s">
        <v>1695</v>
      </c>
    </row>
    <row r="849" spans="1:3" ht="30.75">
      <c r="A849" s="1">
        <v>4651</v>
      </c>
      <c r="B849" s="8" t="s">
        <v>1696</v>
      </c>
      <c r="C849" s="3" t="s">
        <v>1697</v>
      </c>
    </row>
    <row r="850" spans="1:3" ht="30.75">
      <c r="A850" s="1">
        <v>4681</v>
      </c>
      <c r="B850" s="8" t="s">
        <v>1698</v>
      </c>
      <c r="C850" s="3" t="s">
        <v>1699</v>
      </c>
    </row>
    <row r="851" spans="1:3" ht="60.75">
      <c r="A851" s="1">
        <v>5200</v>
      </c>
      <c r="B851" s="8" t="s">
        <v>1700</v>
      </c>
      <c r="C851" s="3" t="s">
        <v>1701</v>
      </c>
    </row>
    <row r="852" spans="1:3" ht="45.75">
      <c r="A852" s="1">
        <v>4652</v>
      </c>
      <c r="B852" s="8" t="s">
        <v>1702</v>
      </c>
      <c r="C852" s="3" t="s">
        <v>1703</v>
      </c>
    </row>
    <row r="853" spans="1:3" ht="30.75">
      <c r="A853" s="1">
        <v>4657</v>
      </c>
      <c r="B853" s="8" t="s">
        <v>1704</v>
      </c>
      <c r="C853" s="3" t="s">
        <v>1705</v>
      </c>
    </row>
    <row r="854" spans="1:3" ht="30.75">
      <c r="A854" s="1">
        <v>4664</v>
      </c>
      <c r="B854" s="8" t="s">
        <v>1706</v>
      </c>
      <c r="C854" s="3" t="s">
        <v>1707</v>
      </c>
    </row>
    <row r="855" spans="1:3" ht="45.75">
      <c r="A855" s="1">
        <v>4677</v>
      </c>
      <c r="B855" s="8" t="s">
        <v>1708</v>
      </c>
      <c r="C855" s="3" t="s">
        <v>1709</v>
      </c>
    </row>
    <row r="856" spans="1:3" ht="76.5">
      <c r="A856" s="1">
        <v>5777</v>
      </c>
      <c r="B856" s="8" t="s">
        <v>1710</v>
      </c>
      <c r="C856" s="3" t="s">
        <v>1711</v>
      </c>
    </row>
    <row r="857" spans="1:3" ht="45.75">
      <c r="A857" s="1">
        <v>4667</v>
      </c>
      <c r="B857" s="8" t="s">
        <v>1712</v>
      </c>
      <c r="C857" s="3" t="s">
        <v>1713</v>
      </c>
    </row>
    <row r="858" spans="1:3" ht="60.75">
      <c r="A858" s="1">
        <v>4661</v>
      </c>
      <c r="B858" s="8" t="s">
        <v>1714</v>
      </c>
      <c r="C858" s="3" t="s">
        <v>1715</v>
      </c>
    </row>
    <row r="859" spans="1:3" ht="30.75">
      <c r="A859" s="1">
        <v>7602</v>
      </c>
      <c r="B859" s="8" t="s">
        <v>1716</v>
      </c>
      <c r="C859" s="3" t="s">
        <v>1717</v>
      </c>
    </row>
    <row r="860" spans="1:3" ht="30.75">
      <c r="A860" s="1">
        <v>7360</v>
      </c>
      <c r="B860" s="8" t="s">
        <v>1718</v>
      </c>
      <c r="C860" s="3" t="s">
        <v>1719</v>
      </c>
    </row>
    <row r="861" spans="1:3" ht="76.5">
      <c r="A861" s="1">
        <v>4674</v>
      </c>
      <c r="B861" s="8" t="s">
        <v>1720</v>
      </c>
      <c r="C861" s="3" t="s">
        <v>1721</v>
      </c>
    </row>
    <row r="862" spans="1:3" ht="45.75">
      <c r="A862" s="1">
        <v>4679</v>
      </c>
      <c r="B862" s="8" t="s">
        <v>1722</v>
      </c>
      <c r="C862" s="3" t="s">
        <v>1723</v>
      </c>
    </row>
    <row r="863" spans="1:3" ht="60.75">
      <c r="A863" s="1">
        <v>7309</v>
      </c>
      <c r="B863" s="8" t="s">
        <v>1724</v>
      </c>
      <c r="C863" s="3" t="s">
        <v>1725</v>
      </c>
    </row>
    <row r="864" spans="1:3" ht="60.75">
      <c r="A864" s="1">
        <v>4665</v>
      </c>
      <c r="B864" s="8" t="s">
        <v>1726</v>
      </c>
      <c r="C864" s="3" t="s">
        <v>1727</v>
      </c>
    </row>
    <row r="865" spans="1:3" ht="60.75">
      <c r="A865" s="1">
        <v>4654</v>
      </c>
      <c r="B865" s="8" t="s">
        <v>1728</v>
      </c>
      <c r="C865" s="3" t="s">
        <v>1729</v>
      </c>
    </row>
    <row r="866" spans="1:3" ht="60.75">
      <c r="A866" s="1">
        <v>5360</v>
      </c>
      <c r="B866" s="8" t="s">
        <v>1730</v>
      </c>
      <c r="C866" s="3" t="s">
        <v>1731</v>
      </c>
    </row>
    <row r="867" spans="1:3" ht="45.75">
      <c r="A867" s="1">
        <v>5361</v>
      </c>
      <c r="B867" s="8" t="s">
        <v>1732</v>
      </c>
      <c r="C867" s="3" t="s">
        <v>1733</v>
      </c>
    </row>
    <row r="868" spans="1:3" ht="45.75">
      <c r="A868" s="1">
        <v>8157</v>
      </c>
      <c r="B868" s="8" t="s">
        <v>1734</v>
      </c>
      <c r="C868" s="3" t="s">
        <v>1735</v>
      </c>
    </row>
    <row r="869" spans="1:3" ht="76.5">
      <c r="A869" s="1">
        <v>4666</v>
      </c>
      <c r="B869" s="8" t="s">
        <v>1736</v>
      </c>
      <c r="C869" s="3" t="s">
        <v>1737</v>
      </c>
    </row>
    <row r="870" spans="1:3" ht="60.75">
      <c r="A870" s="1">
        <v>7247</v>
      </c>
      <c r="B870" s="8" t="s">
        <v>1738</v>
      </c>
      <c r="C870" s="3" t="s">
        <v>1739</v>
      </c>
    </row>
    <row r="871" spans="1:3" ht="30.75">
      <c r="A871" s="1">
        <v>7362</v>
      </c>
      <c r="B871" s="8" t="s">
        <v>1740</v>
      </c>
      <c r="C871" s="3" t="s">
        <v>1741</v>
      </c>
    </row>
    <row r="872" spans="1:3" ht="60.75">
      <c r="A872" s="1">
        <v>4673</v>
      </c>
      <c r="B872" s="8" t="s">
        <v>1742</v>
      </c>
      <c r="C872" s="3" t="s">
        <v>1743</v>
      </c>
    </row>
    <row r="873" spans="1:3" ht="60.75">
      <c r="A873" s="1">
        <v>4668</v>
      </c>
      <c r="B873" s="8" t="s">
        <v>1744</v>
      </c>
      <c r="C873" s="3" t="s">
        <v>1745</v>
      </c>
    </row>
    <row r="874" spans="1:3">
      <c r="A874" s="1">
        <v>6014</v>
      </c>
      <c r="B874" s="8" t="s">
        <v>1746</v>
      </c>
      <c r="C874" s="3" t="s">
        <v>1747</v>
      </c>
    </row>
    <row r="875" spans="1:3" ht="30.75">
      <c r="A875" s="1">
        <v>8299</v>
      </c>
      <c r="B875" s="8" t="s">
        <v>1748</v>
      </c>
      <c r="C875" s="3" t="s">
        <v>1749</v>
      </c>
    </row>
    <row r="876" spans="1:3" ht="30.75">
      <c r="A876" s="1">
        <v>8320</v>
      </c>
      <c r="B876" s="8" t="s">
        <v>1750</v>
      </c>
      <c r="C876" s="3" t="s">
        <v>1751</v>
      </c>
    </row>
    <row r="877" spans="1:3" ht="45.75">
      <c r="A877" s="1">
        <v>4682</v>
      </c>
      <c r="B877" s="8" t="s">
        <v>1752</v>
      </c>
      <c r="C877" s="3" t="s">
        <v>1753</v>
      </c>
    </row>
    <row r="878" spans="1:3" ht="30.75">
      <c r="A878" s="1">
        <v>4675</v>
      </c>
      <c r="B878" s="8" t="s">
        <v>1754</v>
      </c>
      <c r="C878" s="3" t="s">
        <v>1755</v>
      </c>
    </row>
    <row r="879" spans="1:3">
      <c r="A879" s="1">
        <v>6032</v>
      </c>
      <c r="B879" s="8" t="s">
        <v>1756</v>
      </c>
      <c r="C879" s="3" t="s">
        <v>1757</v>
      </c>
    </row>
    <row r="880" spans="1:3" ht="45.75">
      <c r="A880" s="1">
        <v>4669</v>
      </c>
      <c r="B880" s="8" t="s">
        <v>1758</v>
      </c>
      <c r="C880" s="3" t="s">
        <v>1759</v>
      </c>
    </row>
    <row r="881" spans="1:3" ht="30.75">
      <c r="A881" s="1">
        <v>4659</v>
      </c>
      <c r="B881" s="8" t="s">
        <v>1760</v>
      </c>
      <c r="C881" s="3" t="s">
        <v>1761</v>
      </c>
    </row>
    <row r="882" spans="1:3" ht="45.75">
      <c r="A882" s="1">
        <v>8086</v>
      </c>
      <c r="B882" s="8" t="s">
        <v>1762</v>
      </c>
      <c r="C882" s="3" t="s">
        <v>1763</v>
      </c>
    </row>
    <row r="883" spans="1:3" ht="45.75">
      <c r="A883" s="1">
        <v>8087</v>
      </c>
      <c r="B883" s="8" t="s">
        <v>1764</v>
      </c>
      <c r="C883" s="3" t="s">
        <v>1765</v>
      </c>
    </row>
    <row r="884" spans="1:3" ht="30.75">
      <c r="A884" s="1">
        <v>4645</v>
      </c>
      <c r="B884" s="8" t="s">
        <v>1766</v>
      </c>
      <c r="C884" s="3" t="s">
        <v>1767</v>
      </c>
    </row>
    <row r="885" spans="1:3" ht="30.75">
      <c r="A885" s="1">
        <v>6814</v>
      </c>
      <c r="B885" s="8" t="s">
        <v>1768</v>
      </c>
      <c r="C885" s="3" t="s">
        <v>1769</v>
      </c>
    </row>
    <row r="886" spans="1:3" ht="76.5">
      <c r="A886" s="1">
        <v>4646</v>
      </c>
      <c r="B886" s="8" t="s">
        <v>1770</v>
      </c>
      <c r="C886" s="3" t="s">
        <v>1771</v>
      </c>
    </row>
    <row r="887" spans="1:3" ht="60.75">
      <c r="A887" s="1">
        <v>4650</v>
      </c>
      <c r="B887" s="8" t="s">
        <v>1772</v>
      </c>
      <c r="C887" s="3" t="s">
        <v>1773</v>
      </c>
    </row>
    <row r="888" spans="1:3" ht="60.75">
      <c r="A888" s="1">
        <v>4662</v>
      </c>
      <c r="B888" s="8" t="s">
        <v>1774</v>
      </c>
      <c r="C888" s="3" t="s">
        <v>1775</v>
      </c>
    </row>
    <row r="889" spans="1:3" ht="76.5">
      <c r="A889" s="1">
        <v>7363</v>
      </c>
      <c r="B889" s="8" t="s">
        <v>1776</v>
      </c>
      <c r="C889" s="3" t="s">
        <v>1777</v>
      </c>
    </row>
    <row r="890" spans="1:3" ht="30.75">
      <c r="A890" s="1">
        <v>7364</v>
      </c>
      <c r="B890" s="8" t="s">
        <v>1778</v>
      </c>
      <c r="C890" s="3" t="s">
        <v>1779</v>
      </c>
    </row>
    <row r="891" spans="1:3" ht="30.75">
      <c r="A891" s="1">
        <v>7365</v>
      </c>
      <c r="B891" s="8" t="s">
        <v>1780</v>
      </c>
      <c r="C891" s="3" t="s">
        <v>1781</v>
      </c>
    </row>
    <row r="892" spans="1:3" ht="60.75">
      <c r="A892" s="1">
        <v>7593</v>
      </c>
      <c r="B892" s="8" t="s">
        <v>1782</v>
      </c>
      <c r="C892" s="3" t="s">
        <v>1783</v>
      </c>
    </row>
    <row r="893" spans="1:3" ht="30.75">
      <c r="A893" s="1">
        <v>7366</v>
      </c>
      <c r="B893" s="8" t="s">
        <v>1784</v>
      </c>
      <c r="C893" s="3" t="s">
        <v>1785</v>
      </c>
    </row>
    <row r="894" spans="1:3" ht="30.75">
      <c r="A894" s="1">
        <v>7367</v>
      </c>
      <c r="B894" s="8" t="s">
        <v>1786</v>
      </c>
      <c r="C894" s="3" t="s">
        <v>1787</v>
      </c>
    </row>
    <row r="895" spans="1:3" ht="76.5">
      <c r="A895" s="1">
        <v>4290</v>
      </c>
      <c r="B895" s="8" t="s">
        <v>1788</v>
      </c>
      <c r="C895" s="3" t="s">
        <v>1789</v>
      </c>
    </row>
    <row r="896" spans="1:3" ht="45.75">
      <c r="A896" s="1">
        <v>5362</v>
      </c>
      <c r="B896" s="8" t="s">
        <v>1790</v>
      </c>
      <c r="C896" s="3" t="s">
        <v>1791</v>
      </c>
    </row>
    <row r="897" spans="1:3" ht="60.75">
      <c r="A897" s="1">
        <v>6776</v>
      </c>
      <c r="B897" s="8" t="s">
        <v>1792</v>
      </c>
      <c r="C897" s="3" t="s">
        <v>1793</v>
      </c>
    </row>
    <row r="898" spans="1:3" ht="45.75">
      <c r="A898" s="1">
        <v>6617</v>
      </c>
      <c r="B898" s="8" t="s">
        <v>1794</v>
      </c>
      <c r="C898" s="3" t="s">
        <v>1795</v>
      </c>
    </row>
    <row r="899" spans="1:3" ht="60.75">
      <c r="A899" s="1">
        <v>4647</v>
      </c>
      <c r="B899" s="8" t="s">
        <v>1796</v>
      </c>
      <c r="C899" s="3" t="s">
        <v>1797</v>
      </c>
    </row>
    <row r="900" spans="1:3" ht="60.75">
      <c r="A900" s="1">
        <v>5375</v>
      </c>
      <c r="B900" s="8" t="s">
        <v>1798</v>
      </c>
      <c r="C900" s="3" t="s">
        <v>1799</v>
      </c>
    </row>
    <row r="901" spans="1:3">
      <c r="A901" s="1">
        <v>7784</v>
      </c>
      <c r="B901" s="8" t="s">
        <v>1800</v>
      </c>
      <c r="C901" s="3" t="s">
        <v>1801</v>
      </c>
    </row>
    <row r="902" spans="1:3">
      <c r="A902" s="1">
        <v>7785</v>
      </c>
      <c r="B902" s="8" t="s">
        <v>1802</v>
      </c>
      <c r="C902" s="3" t="s">
        <v>1803</v>
      </c>
    </row>
    <row r="903" spans="1:3">
      <c r="A903" s="1">
        <v>4730</v>
      </c>
      <c r="B903" s="8" t="s">
        <v>1804</v>
      </c>
      <c r="C903" s="3" t="s">
        <v>1805</v>
      </c>
    </row>
    <row r="904" spans="1:3">
      <c r="A904" s="1">
        <v>7786</v>
      </c>
      <c r="B904" s="8" t="s">
        <v>1806</v>
      </c>
      <c r="C904" s="3" t="s">
        <v>1807</v>
      </c>
    </row>
    <row r="905" spans="1:3" ht="60.75">
      <c r="A905" s="1">
        <v>7503</v>
      </c>
      <c r="B905" s="8" t="s">
        <v>1808</v>
      </c>
      <c r="C905" s="3" t="s">
        <v>1809</v>
      </c>
    </row>
    <row r="906" spans="1:3" ht="60.75">
      <c r="A906" s="1">
        <v>6442</v>
      </c>
      <c r="B906" s="8" t="s">
        <v>1810</v>
      </c>
      <c r="C906" s="3" t="s">
        <v>1811</v>
      </c>
    </row>
    <row r="907" spans="1:3" ht="76.5">
      <c r="A907" s="1">
        <v>6251</v>
      </c>
      <c r="B907" s="8" t="s">
        <v>1812</v>
      </c>
      <c r="C907" s="3" t="s">
        <v>1813</v>
      </c>
    </row>
    <row r="908" spans="1:3" ht="45.75">
      <c r="A908" s="1">
        <v>6254</v>
      </c>
      <c r="B908" s="8" t="s">
        <v>1814</v>
      </c>
      <c r="C908" s="3" t="s">
        <v>1815</v>
      </c>
    </row>
    <row r="909" spans="1:3" ht="30.75">
      <c r="A909" s="1">
        <v>6345</v>
      </c>
      <c r="B909" s="8" t="s">
        <v>1816</v>
      </c>
      <c r="C909" s="3" t="s">
        <v>1817</v>
      </c>
    </row>
    <row r="910" spans="1:3" ht="60.75">
      <c r="A910" s="1">
        <v>4775</v>
      </c>
      <c r="B910" s="8" t="s">
        <v>1818</v>
      </c>
      <c r="C910" s="3" t="s">
        <v>1819</v>
      </c>
    </row>
    <row r="911" spans="1:3">
      <c r="A911" s="1">
        <v>5764</v>
      </c>
      <c r="B911" s="8" t="s">
        <v>1820</v>
      </c>
      <c r="C911" s="3" t="s">
        <v>1821</v>
      </c>
    </row>
    <row r="912" spans="1:3">
      <c r="A912" s="1">
        <v>8271</v>
      </c>
      <c r="B912" s="8" t="s">
        <v>1822</v>
      </c>
      <c r="C912" s="3" t="s">
        <v>1823</v>
      </c>
    </row>
    <row r="913" spans="1:3" ht="30.75">
      <c r="A913" s="1">
        <v>7787</v>
      </c>
      <c r="B913" s="8" t="s">
        <v>1824</v>
      </c>
      <c r="C913" s="3" t="s">
        <v>1825</v>
      </c>
    </row>
    <row r="914" spans="1:3" ht="30.75">
      <c r="A914" s="1">
        <v>8313</v>
      </c>
      <c r="B914" s="8" t="s">
        <v>1826</v>
      </c>
      <c r="C914" s="3" t="s">
        <v>1827</v>
      </c>
    </row>
    <row r="915" spans="1:3" ht="30.75">
      <c r="A915" s="1">
        <v>8311</v>
      </c>
      <c r="B915" s="8" t="s">
        <v>1828</v>
      </c>
      <c r="C915" s="3" t="s">
        <v>1829</v>
      </c>
    </row>
    <row r="916" spans="1:3" ht="30.75">
      <c r="A916" s="1">
        <v>8312</v>
      </c>
      <c r="B916" s="8" t="s">
        <v>1830</v>
      </c>
      <c r="C916" s="3" t="s">
        <v>1831</v>
      </c>
    </row>
    <row r="917" spans="1:3" ht="60.75">
      <c r="A917" s="1">
        <v>4718</v>
      </c>
      <c r="B917" s="8" t="s">
        <v>1832</v>
      </c>
      <c r="C917" s="3" t="s">
        <v>1833</v>
      </c>
    </row>
    <row r="918" spans="1:3" ht="30.75">
      <c r="A918" s="1">
        <v>8315</v>
      </c>
      <c r="B918" s="8" t="s">
        <v>1834</v>
      </c>
      <c r="C918" s="3" t="s">
        <v>1835</v>
      </c>
    </row>
    <row r="919" spans="1:3" ht="45.75">
      <c r="A919" s="1">
        <v>8319</v>
      </c>
      <c r="B919" s="8" t="s">
        <v>1836</v>
      </c>
      <c r="C919" s="3" t="s">
        <v>1837</v>
      </c>
    </row>
    <row r="920" spans="1:3" ht="45.75">
      <c r="A920" s="1">
        <v>5785</v>
      </c>
      <c r="B920" s="8" t="s">
        <v>1838</v>
      </c>
      <c r="C920" s="3" t="s">
        <v>1839</v>
      </c>
    </row>
    <row r="921" spans="1:3" ht="30.75">
      <c r="A921" s="1">
        <v>4780</v>
      </c>
      <c r="B921" s="10" t="s">
        <v>1840</v>
      </c>
      <c r="C921" s="3" t="s">
        <v>1841</v>
      </c>
    </row>
    <row r="922" spans="1:3">
      <c r="A922" s="1">
        <v>8170</v>
      </c>
      <c r="B922" s="8" t="s">
        <v>1842</v>
      </c>
      <c r="C922" s="3" t="s">
        <v>1843</v>
      </c>
    </row>
    <row r="923" spans="1:3" ht="30.75">
      <c r="A923" s="1">
        <v>7472</v>
      </c>
      <c r="B923" s="8" t="s">
        <v>1844</v>
      </c>
      <c r="C923" s="3" t="s">
        <v>1845</v>
      </c>
    </row>
    <row r="924" spans="1:3" ht="45.75">
      <c r="A924" s="1">
        <v>8152</v>
      </c>
      <c r="B924" s="8" t="s">
        <v>1846</v>
      </c>
      <c r="C924" s="3" t="s">
        <v>1847</v>
      </c>
    </row>
    <row r="925" spans="1:3" ht="60.75">
      <c r="A925" s="1">
        <v>6721</v>
      </c>
      <c r="B925" s="8" t="s">
        <v>1848</v>
      </c>
      <c r="C925" s="3" t="s">
        <v>1849</v>
      </c>
    </row>
    <row r="926" spans="1:3" ht="30.75">
      <c r="A926" s="1">
        <v>5688</v>
      </c>
      <c r="B926" s="8" t="s">
        <v>1850</v>
      </c>
      <c r="C926" s="3" t="s">
        <v>1851</v>
      </c>
    </row>
    <row r="927" spans="1:3" ht="30.75">
      <c r="A927" s="1">
        <v>5686</v>
      </c>
      <c r="B927" s="8" t="s">
        <v>1852</v>
      </c>
      <c r="C927" s="3" t="s">
        <v>1853</v>
      </c>
    </row>
    <row r="928" spans="1:3" ht="30.75">
      <c r="A928" s="1">
        <v>5691</v>
      </c>
      <c r="B928" s="8" t="s">
        <v>1854</v>
      </c>
      <c r="C928" s="3" t="s">
        <v>1855</v>
      </c>
    </row>
    <row r="929" spans="1:3" ht="30.75">
      <c r="A929" s="1">
        <v>5685</v>
      </c>
      <c r="B929" s="8" t="s">
        <v>1856</v>
      </c>
      <c r="C929" s="3" t="s">
        <v>1857</v>
      </c>
    </row>
    <row r="930" spans="1:3" ht="45.75">
      <c r="A930" s="1">
        <v>5684</v>
      </c>
      <c r="B930" s="8" t="s">
        <v>1858</v>
      </c>
      <c r="C930" s="3" t="s">
        <v>1859</v>
      </c>
    </row>
    <row r="931" spans="1:3">
      <c r="A931" s="1">
        <v>5683</v>
      </c>
      <c r="B931" s="8" t="s">
        <v>1860</v>
      </c>
      <c r="C931" s="3" t="s">
        <v>1861</v>
      </c>
    </row>
    <row r="932" spans="1:3" ht="30.75">
      <c r="A932" s="1">
        <v>5690</v>
      </c>
      <c r="B932" s="8" t="s">
        <v>1862</v>
      </c>
      <c r="C932" s="3" t="s">
        <v>1863</v>
      </c>
    </row>
    <row r="933" spans="1:3">
      <c r="A933" s="1">
        <v>6164</v>
      </c>
      <c r="B933" s="8" t="s">
        <v>1864</v>
      </c>
      <c r="C933" s="3" t="s">
        <v>1865</v>
      </c>
    </row>
    <row r="934" spans="1:3">
      <c r="A934" s="1">
        <v>6078</v>
      </c>
      <c r="B934" s="8" t="s">
        <v>1866</v>
      </c>
      <c r="C934" s="3" t="s">
        <v>1867</v>
      </c>
    </row>
    <row r="935" spans="1:3" ht="30.75">
      <c r="A935" s="1">
        <v>5552</v>
      </c>
      <c r="B935" s="8" t="s">
        <v>1868</v>
      </c>
      <c r="C935" s="3" t="s">
        <v>1869</v>
      </c>
    </row>
    <row r="936" spans="1:3">
      <c r="A936" s="1">
        <v>5553</v>
      </c>
      <c r="B936" s="8" t="s">
        <v>1870</v>
      </c>
      <c r="C936" s="3" t="s">
        <v>1871</v>
      </c>
    </row>
    <row r="937" spans="1:3">
      <c r="A937" s="1">
        <v>5554</v>
      </c>
      <c r="B937" s="8" t="s">
        <v>1872</v>
      </c>
      <c r="C937" s="3" t="s">
        <v>1873</v>
      </c>
    </row>
    <row r="938" spans="1:3">
      <c r="A938" s="1">
        <v>5555</v>
      </c>
      <c r="B938" s="8" t="s">
        <v>1874</v>
      </c>
      <c r="C938" s="3" t="s">
        <v>1875</v>
      </c>
    </row>
    <row r="939" spans="1:3">
      <c r="A939" s="1">
        <v>5556</v>
      </c>
      <c r="B939" s="8" t="s">
        <v>1876</v>
      </c>
      <c r="C939" s="3" t="s">
        <v>1877</v>
      </c>
    </row>
    <row r="940" spans="1:3" ht="45.75">
      <c r="A940" s="1">
        <v>5557</v>
      </c>
      <c r="B940" s="8" t="s">
        <v>1878</v>
      </c>
      <c r="C940" s="3" t="s">
        <v>1879</v>
      </c>
    </row>
    <row r="941" spans="1:3" ht="30.75">
      <c r="A941" s="1">
        <v>5558</v>
      </c>
      <c r="B941" s="8" t="s">
        <v>1880</v>
      </c>
      <c r="C941" s="3" t="s">
        <v>1881</v>
      </c>
    </row>
    <row r="942" spans="1:3" ht="30.75">
      <c r="A942" s="1">
        <v>4488</v>
      </c>
      <c r="B942" s="8" t="s">
        <v>1882</v>
      </c>
      <c r="C942" s="3" t="s">
        <v>1883</v>
      </c>
    </row>
    <row r="943" spans="1:3" ht="30.75">
      <c r="A943" s="1">
        <v>7943</v>
      </c>
      <c r="B943" s="8" t="s">
        <v>1884</v>
      </c>
      <c r="C943" s="3" t="s">
        <v>1885</v>
      </c>
    </row>
    <row r="944" spans="1:3" ht="30.75">
      <c r="A944" s="1">
        <v>6486</v>
      </c>
      <c r="B944" s="8" t="s">
        <v>1886</v>
      </c>
      <c r="C944" s="3" t="s">
        <v>1887</v>
      </c>
    </row>
    <row r="945" spans="1:3">
      <c r="A945" s="1">
        <v>7960</v>
      </c>
      <c r="B945" s="8" t="s">
        <v>1888</v>
      </c>
      <c r="C945" s="3" t="s">
        <v>1889</v>
      </c>
    </row>
    <row r="946" spans="1:3" ht="30.75">
      <c r="A946" s="1">
        <v>7922</v>
      </c>
      <c r="B946" s="8" t="s">
        <v>1890</v>
      </c>
      <c r="C946" s="3" t="s">
        <v>1891</v>
      </c>
    </row>
    <row r="947" spans="1:3" ht="30.75">
      <c r="A947" s="1">
        <v>7921</v>
      </c>
      <c r="B947" s="8" t="s">
        <v>1892</v>
      </c>
      <c r="C947" s="3" t="s">
        <v>1893</v>
      </c>
    </row>
    <row r="948" spans="1:3" ht="30.75">
      <c r="A948" s="1">
        <v>7929</v>
      </c>
      <c r="B948" s="8" t="s">
        <v>1894</v>
      </c>
      <c r="C948" s="3" t="s">
        <v>1895</v>
      </c>
    </row>
    <row r="949" spans="1:3" ht="60.75">
      <c r="A949" s="1">
        <v>7936</v>
      </c>
      <c r="B949" s="8" t="s">
        <v>1896</v>
      </c>
      <c r="C949" s="3" t="s">
        <v>1897</v>
      </c>
    </row>
    <row r="950" spans="1:3" ht="45.75">
      <c r="A950" s="1">
        <v>7954</v>
      </c>
      <c r="B950" s="8" t="s">
        <v>1898</v>
      </c>
      <c r="C950" s="3" t="s">
        <v>1899</v>
      </c>
    </row>
    <row r="951" spans="1:3" ht="45.75">
      <c r="A951" s="1">
        <v>7955</v>
      </c>
      <c r="B951" s="8" t="s">
        <v>1900</v>
      </c>
      <c r="C951" s="3" t="s">
        <v>1901</v>
      </c>
    </row>
    <row r="952" spans="1:3" ht="60.75">
      <c r="A952" s="1">
        <v>7952</v>
      </c>
      <c r="B952" s="8" t="s">
        <v>1902</v>
      </c>
      <c r="C952" s="3" t="s">
        <v>1903</v>
      </c>
    </row>
    <row r="953" spans="1:3" ht="60.75">
      <c r="A953" s="1">
        <v>7928</v>
      </c>
      <c r="B953" s="8" t="s">
        <v>1904</v>
      </c>
      <c r="C953" s="3" t="s">
        <v>1905</v>
      </c>
    </row>
    <row r="954" spans="1:3" ht="45.75">
      <c r="A954" s="1">
        <v>7953</v>
      </c>
      <c r="B954" s="8" t="s">
        <v>1906</v>
      </c>
      <c r="C954" s="3" t="s">
        <v>1907</v>
      </c>
    </row>
    <row r="955" spans="1:3" ht="60.75">
      <c r="A955" s="1">
        <v>7958</v>
      </c>
      <c r="B955" s="8" t="s">
        <v>1908</v>
      </c>
      <c r="C955" s="3" t="s">
        <v>1909</v>
      </c>
    </row>
    <row r="956" spans="1:3">
      <c r="A956" s="1">
        <v>7950</v>
      </c>
      <c r="B956" s="8" t="s">
        <v>1910</v>
      </c>
      <c r="C956" s="3" t="s">
        <v>1911</v>
      </c>
    </row>
    <row r="957" spans="1:3" ht="60.75">
      <c r="A957" s="1">
        <v>7951</v>
      </c>
      <c r="B957" s="8" t="s">
        <v>1912</v>
      </c>
      <c r="C957" s="3" t="s">
        <v>1913</v>
      </c>
    </row>
    <row r="958" spans="1:3" ht="30.75">
      <c r="A958" s="1">
        <v>7923</v>
      </c>
      <c r="B958" s="8" t="s">
        <v>1914</v>
      </c>
      <c r="C958" s="3" t="s">
        <v>1915</v>
      </c>
    </row>
    <row r="959" spans="1:3" ht="45.75">
      <c r="A959" s="1">
        <v>7956</v>
      </c>
      <c r="B959" s="8" t="s">
        <v>1916</v>
      </c>
      <c r="C959" s="3" t="s">
        <v>1917</v>
      </c>
    </row>
    <row r="960" spans="1:3">
      <c r="A960" s="1">
        <v>5765</v>
      </c>
      <c r="B960" s="8" t="s">
        <v>1918</v>
      </c>
      <c r="C960" s="3" t="s">
        <v>1919</v>
      </c>
    </row>
    <row r="961" spans="1:3" ht="30.75">
      <c r="A961" s="1">
        <v>5790</v>
      </c>
      <c r="B961" s="8" t="s">
        <v>1920</v>
      </c>
      <c r="C961" s="3" t="s">
        <v>1921</v>
      </c>
    </row>
    <row r="962" spans="1:3">
      <c r="A962" s="1">
        <v>7986</v>
      </c>
      <c r="B962" s="8" t="s">
        <v>1922</v>
      </c>
      <c r="C962" s="3" t="s">
        <v>1923</v>
      </c>
    </row>
    <row r="963" spans="1:3">
      <c r="A963" s="1">
        <v>4774</v>
      </c>
      <c r="B963" s="8" t="s">
        <v>1924</v>
      </c>
      <c r="C963" s="3" t="s">
        <v>1925</v>
      </c>
    </row>
    <row r="964" spans="1:3" ht="30.75">
      <c r="A964" s="1">
        <v>7789</v>
      </c>
      <c r="B964" s="8" t="s">
        <v>1926</v>
      </c>
      <c r="C964" s="3" t="s">
        <v>1927</v>
      </c>
    </row>
    <row r="965" spans="1:3" ht="30.75">
      <c r="A965" s="1">
        <v>6932</v>
      </c>
      <c r="B965" s="8" t="s">
        <v>1928</v>
      </c>
      <c r="C965" s="3" t="s">
        <v>1929</v>
      </c>
    </row>
    <row r="966" spans="1:3" ht="45.75">
      <c r="A966" s="1">
        <v>5347</v>
      </c>
      <c r="B966" s="8" t="s">
        <v>1930</v>
      </c>
      <c r="C966" s="3" t="s">
        <v>1931</v>
      </c>
    </row>
    <row r="967" spans="1:3">
      <c r="A967" s="1">
        <v>5348</v>
      </c>
      <c r="B967" s="8" t="s">
        <v>1932</v>
      </c>
      <c r="C967" s="3" t="s">
        <v>1933</v>
      </c>
    </row>
    <row r="968" spans="1:3">
      <c r="A968" s="1">
        <v>5345</v>
      </c>
      <c r="B968" s="8" t="s">
        <v>1934</v>
      </c>
      <c r="C968" s="3" t="s">
        <v>1935</v>
      </c>
    </row>
    <row r="969" spans="1:3" ht="30.75">
      <c r="A969" s="1">
        <v>7818</v>
      </c>
      <c r="B969" s="8" t="s">
        <v>1936</v>
      </c>
      <c r="C969" s="3" t="s">
        <v>1937</v>
      </c>
    </row>
    <row r="970" spans="1:3">
      <c r="A970" s="1">
        <v>7449</v>
      </c>
      <c r="B970" s="8" t="s">
        <v>1938</v>
      </c>
      <c r="C970" s="3" t="s">
        <v>1939</v>
      </c>
    </row>
    <row r="971" spans="1:3">
      <c r="A971" s="1">
        <v>7658</v>
      </c>
      <c r="B971" s="8" t="s">
        <v>1940</v>
      </c>
      <c r="C971" s="3" t="s">
        <v>1941</v>
      </c>
    </row>
    <row r="972" spans="1:3">
      <c r="A972" s="1">
        <v>5791</v>
      </c>
      <c r="B972" s="8" t="s">
        <v>1942</v>
      </c>
      <c r="C972" s="3" t="s">
        <v>1943</v>
      </c>
    </row>
    <row r="973" spans="1:3" ht="60.75">
      <c r="A973" s="1">
        <v>7987</v>
      </c>
      <c r="B973" s="8" t="s">
        <v>1944</v>
      </c>
      <c r="C973" s="3" t="s">
        <v>1945</v>
      </c>
    </row>
    <row r="974" spans="1:3" ht="30.75">
      <c r="A974" s="1">
        <v>4758</v>
      </c>
      <c r="B974" s="8" t="s">
        <v>1946</v>
      </c>
      <c r="C974" s="3" t="s">
        <v>1947</v>
      </c>
    </row>
    <row r="975" spans="1:3" ht="30.75">
      <c r="A975" s="1">
        <v>4770</v>
      </c>
      <c r="B975" s="8" t="s">
        <v>1948</v>
      </c>
      <c r="C975" s="3" t="s">
        <v>1949</v>
      </c>
    </row>
    <row r="976" spans="1:3">
      <c r="A976" s="1">
        <v>6023</v>
      </c>
      <c r="B976" s="8" t="s">
        <v>1950</v>
      </c>
      <c r="C976" s="3" t="s">
        <v>1951</v>
      </c>
    </row>
    <row r="977" spans="1:3" ht="60.75">
      <c r="A977" s="1">
        <v>7867</v>
      </c>
      <c r="B977" s="8" t="s">
        <v>1952</v>
      </c>
      <c r="C977" s="3" t="s">
        <v>1953</v>
      </c>
    </row>
    <row r="978" spans="1:3" ht="45.75">
      <c r="A978" s="1">
        <v>7866</v>
      </c>
      <c r="B978" s="8" t="s">
        <v>1954</v>
      </c>
      <c r="C978" s="3" t="s">
        <v>1955</v>
      </c>
    </row>
    <row r="979" spans="1:3" ht="30.75">
      <c r="A979" s="1">
        <v>6466</v>
      </c>
      <c r="B979" s="8" t="s">
        <v>1956</v>
      </c>
      <c r="C979" s="3" t="s">
        <v>1957</v>
      </c>
    </row>
    <row r="980" spans="1:3">
      <c r="A980" s="1">
        <v>5714</v>
      </c>
      <c r="B980" s="8" t="s">
        <v>1958</v>
      </c>
      <c r="C980" s="3" t="s">
        <v>1959</v>
      </c>
    </row>
    <row r="981" spans="1:3">
      <c r="A981" s="1">
        <v>5878</v>
      </c>
      <c r="B981" s="8" t="s">
        <v>1960</v>
      </c>
      <c r="C981" s="3" t="s">
        <v>1961</v>
      </c>
    </row>
    <row r="982" spans="1:3">
      <c r="A982" s="1">
        <v>5882</v>
      </c>
      <c r="B982" s="8" t="s">
        <v>1962</v>
      </c>
      <c r="C982" s="3" t="s">
        <v>1963</v>
      </c>
    </row>
    <row r="983" spans="1:3" ht="30.75">
      <c r="A983" s="1">
        <v>5885</v>
      </c>
      <c r="B983" s="8" t="s">
        <v>1964</v>
      </c>
      <c r="C983" s="3" t="s">
        <v>1965</v>
      </c>
    </row>
    <row r="984" spans="1:3" ht="30.75">
      <c r="A984" s="1">
        <v>5889</v>
      </c>
      <c r="B984" s="8" t="s">
        <v>1966</v>
      </c>
      <c r="C984" s="3" t="s">
        <v>1967</v>
      </c>
    </row>
    <row r="985" spans="1:3" ht="45.75">
      <c r="A985" s="1">
        <v>6427</v>
      </c>
      <c r="B985" s="8" t="s">
        <v>1968</v>
      </c>
      <c r="C985" s="3" t="s">
        <v>1969</v>
      </c>
    </row>
    <row r="986" spans="1:3" ht="30.75">
      <c r="A986" s="1">
        <v>7823</v>
      </c>
      <c r="B986" s="8" t="s">
        <v>1970</v>
      </c>
      <c r="C986" s="3" t="s">
        <v>1971</v>
      </c>
    </row>
    <row r="987" spans="1:3">
      <c r="A987" s="1">
        <v>5792</v>
      </c>
      <c r="B987" s="8" t="s">
        <v>1972</v>
      </c>
      <c r="C987" s="3" t="s">
        <v>1973</v>
      </c>
    </row>
    <row r="988" spans="1:3" ht="45.75">
      <c r="A988" s="1">
        <v>4699</v>
      </c>
      <c r="B988" s="8" t="s">
        <v>1974</v>
      </c>
      <c r="C988" s="3" t="s">
        <v>1975</v>
      </c>
    </row>
    <row r="989" spans="1:3" ht="30.75">
      <c r="A989" s="1">
        <v>4712</v>
      </c>
      <c r="B989" s="8" t="s">
        <v>1976</v>
      </c>
      <c r="C989" s="3" t="s">
        <v>1977</v>
      </c>
    </row>
    <row r="990" spans="1:3">
      <c r="A990" s="1">
        <v>5565</v>
      </c>
      <c r="B990" s="8" t="s">
        <v>1978</v>
      </c>
      <c r="C990" s="3" t="s">
        <v>1979</v>
      </c>
    </row>
    <row r="991" spans="1:3">
      <c r="A991" s="1">
        <v>4765</v>
      </c>
      <c r="B991" s="8" t="s">
        <v>1980</v>
      </c>
      <c r="C991" s="3" t="s">
        <v>1981</v>
      </c>
    </row>
    <row r="992" spans="1:3" ht="60.75">
      <c r="A992" s="1">
        <v>4759</v>
      </c>
      <c r="B992" s="8" t="s">
        <v>1982</v>
      </c>
      <c r="C992" s="3" t="s">
        <v>1983</v>
      </c>
    </row>
    <row r="993" spans="1:3" ht="60.75">
      <c r="A993" s="1">
        <v>4684</v>
      </c>
      <c r="B993" s="8" t="s">
        <v>1984</v>
      </c>
      <c r="C993" s="3" t="s">
        <v>1985</v>
      </c>
    </row>
    <row r="994" spans="1:3" ht="30.75">
      <c r="A994" s="1">
        <v>6350</v>
      </c>
      <c r="B994" s="8" t="s">
        <v>1986</v>
      </c>
      <c r="C994" s="3" t="s">
        <v>1987</v>
      </c>
    </row>
    <row r="995" spans="1:3" ht="30.75">
      <c r="A995" s="1">
        <v>6428</v>
      </c>
      <c r="B995" s="8" t="s">
        <v>1988</v>
      </c>
      <c r="C995" s="3" t="s">
        <v>1989</v>
      </c>
    </row>
    <row r="996" spans="1:3" ht="60.75">
      <c r="A996" s="1">
        <v>4735</v>
      </c>
      <c r="B996" s="8" t="s">
        <v>1990</v>
      </c>
      <c r="C996" s="3" t="s">
        <v>1991</v>
      </c>
    </row>
    <row r="997" spans="1:3" ht="30.75">
      <c r="A997" s="1">
        <v>4686</v>
      </c>
      <c r="B997" s="8" t="s">
        <v>1992</v>
      </c>
      <c r="C997" s="3" t="s">
        <v>1993</v>
      </c>
    </row>
    <row r="998" spans="1:3" ht="60.75">
      <c r="A998" s="1">
        <v>5987</v>
      </c>
      <c r="B998" s="8" t="s">
        <v>1994</v>
      </c>
      <c r="C998" s="3" t="s">
        <v>1995</v>
      </c>
    </row>
    <row r="999" spans="1:3" ht="45.75">
      <c r="A999" s="1">
        <v>6186</v>
      </c>
      <c r="B999" s="8" t="s">
        <v>1996</v>
      </c>
      <c r="C999" s="3" t="s">
        <v>1997</v>
      </c>
    </row>
    <row r="1000" spans="1:3" ht="60.75">
      <c r="A1000" s="1">
        <v>7788</v>
      </c>
      <c r="B1000" s="8" t="s">
        <v>1998</v>
      </c>
      <c r="C1000" s="3" t="s">
        <v>1999</v>
      </c>
    </row>
    <row r="1001" spans="1:3" ht="30.75">
      <c r="A1001" s="1">
        <v>6471</v>
      </c>
      <c r="B1001" s="8" t="s">
        <v>2000</v>
      </c>
      <c r="C1001" s="3" t="s">
        <v>2001</v>
      </c>
    </row>
    <row r="1002" spans="1:3" ht="45.75">
      <c r="A1002" s="1">
        <v>7985</v>
      </c>
      <c r="B1002" s="8" t="s">
        <v>2002</v>
      </c>
      <c r="C1002" s="3" t="s">
        <v>2003</v>
      </c>
    </row>
    <row r="1003" spans="1:3" ht="30.75">
      <c r="A1003" s="1">
        <v>4766</v>
      </c>
      <c r="B1003" s="8" t="s">
        <v>2004</v>
      </c>
      <c r="C1003" s="3" t="s">
        <v>2005</v>
      </c>
    </row>
    <row r="1004" spans="1:3" ht="60.75">
      <c r="A1004" s="1">
        <v>6484</v>
      </c>
      <c r="B1004" s="8" t="s">
        <v>2006</v>
      </c>
      <c r="C1004" s="3" t="s">
        <v>2007</v>
      </c>
    </row>
    <row r="1005" spans="1:3" ht="30.75">
      <c r="A1005" s="1">
        <v>5716</v>
      </c>
      <c r="B1005" s="8" t="s">
        <v>2008</v>
      </c>
      <c r="C1005" s="3" t="s">
        <v>2009</v>
      </c>
    </row>
    <row r="1006" spans="1:3">
      <c r="A1006" s="1">
        <v>6055</v>
      </c>
      <c r="B1006" s="8" t="s">
        <v>2010</v>
      </c>
      <c r="C1006" s="3" t="s">
        <v>2011</v>
      </c>
    </row>
    <row r="1007" spans="1:3">
      <c r="A1007" s="1">
        <v>7790</v>
      </c>
      <c r="B1007" s="8" t="s">
        <v>2012</v>
      </c>
      <c r="C1007" s="3" t="s">
        <v>2013</v>
      </c>
    </row>
    <row r="1008" spans="1:3" ht="45.75">
      <c r="A1008" s="1">
        <v>7727</v>
      </c>
      <c r="B1008" s="8" t="s">
        <v>2014</v>
      </c>
      <c r="C1008" s="3" t="s">
        <v>2015</v>
      </c>
    </row>
    <row r="1009" spans="1:3">
      <c r="A1009" s="1">
        <v>6190</v>
      </c>
      <c r="B1009" s="8" t="s">
        <v>2016</v>
      </c>
      <c r="C1009" s="3" t="s">
        <v>2017</v>
      </c>
    </row>
    <row r="1010" spans="1:3">
      <c r="A1010" s="1">
        <v>4459</v>
      </c>
      <c r="B1010" s="8" t="s">
        <v>2018</v>
      </c>
      <c r="C1010" s="3" t="s">
        <v>2019</v>
      </c>
    </row>
    <row r="1011" spans="1:3">
      <c r="A1011" s="1">
        <v>5618</v>
      </c>
      <c r="B1011" s="8" t="s">
        <v>2020</v>
      </c>
      <c r="C1011" s="3" t="s">
        <v>2021</v>
      </c>
    </row>
    <row r="1012" spans="1:3">
      <c r="A1012" s="1">
        <v>6469</v>
      </c>
      <c r="B1012" s="8" t="s">
        <v>2022</v>
      </c>
      <c r="C1012" s="3" t="s">
        <v>2023</v>
      </c>
    </row>
    <row r="1013" spans="1:3" ht="30.75">
      <c r="A1013" s="1">
        <v>4608</v>
      </c>
      <c r="B1013" s="8" t="s">
        <v>2024</v>
      </c>
      <c r="C1013" s="3" t="s">
        <v>2025</v>
      </c>
    </row>
    <row r="1014" spans="1:3">
      <c r="A1014" s="1">
        <v>7791</v>
      </c>
      <c r="B1014" s="8" t="s">
        <v>2026</v>
      </c>
      <c r="C1014" s="3" t="s">
        <v>2027</v>
      </c>
    </row>
    <row r="1015" spans="1:3" ht="30.75">
      <c r="A1015" s="1">
        <v>6444</v>
      </c>
      <c r="B1015" s="8" t="s">
        <v>2028</v>
      </c>
      <c r="C1015" s="3" t="s">
        <v>2029</v>
      </c>
    </row>
    <row r="1016" spans="1:3">
      <c r="A1016" s="1">
        <v>6445</v>
      </c>
      <c r="B1016" s="8" t="s">
        <v>2030</v>
      </c>
      <c r="C1016" s="3" t="s">
        <v>2031</v>
      </c>
    </row>
    <row r="1017" spans="1:3">
      <c r="A1017" s="1">
        <v>6446</v>
      </c>
      <c r="B1017" s="8" t="s">
        <v>2032</v>
      </c>
      <c r="C1017" s="3" t="s">
        <v>2033</v>
      </c>
    </row>
    <row r="1018" spans="1:3" ht="45.75">
      <c r="A1018" s="1">
        <v>8023</v>
      </c>
      <c r="B1018" s="8" t="s">
        <v>2034</v>
      </c>
      <c r="C1018" s="3" t="s">
        <v>2035</v>
      </c>
    </row>
    <row r="1019" spans="1:3" ht="30.75">
      <c r="A1019" s="1">
        <v>7728</v>
      </c>
      <c r="B1019" s="8" t="s">
        <v>2036</v>
      </c>
      <c r="C1019" s="3" t="s">
        <v>2037</v>
      </c>
    </row>
    <row r="1020" spans="1:3" ht="30.75">
      <c r="A1020" s="1">
        <v>4690</v>
      </c>
      <c r="B1020" s="8" t="s">
        <v>2038</v>
      </c>
      <c r="C1020" s="3" t="s">
        <v>2039</v>
      </c>
    </row>
    <row r="1021" spans="1:3" ht="30.75">
      <c r="A1021" s="1">
        <v>4796</v>
      </c>
      <c r="B1021" s="8" t="s">
        <v>2040</v>
      </c>
      <c r="C1021" s="3" t="s">
        <v>2039</v>
      </c>
    </row>
    <row r="1022" spans="1:3" ht="30.75">
      <c r="A1022" s="1">
        <v>4691</v>
      </c>
      <c r="B1022" s="8" t="s">
        <v>2041</v>
      </c>
      <c r="C1022" s="3" t="s">
        <v>2042</v>
      </c>
    </row>
    <row r="1023" spans="1:3" ht="30.75">
      <c r="A1023" s="1">
        <v>5649</v>
      </c>
      <c r="B1023" s="8" t="s">
        <v>2043</v>
      </c>
      <c r="C1023" s="3" t="s">
        <v>2044</v>
      </c>
    </row>
    <row r="1024" spans="1:3" ht="30.75">
      <c r="A1024" s="1">
        <v>7723</v>
      </c>
      <c r="B1024" s="8" t="s">
        <v>2045</v>
      </c>
      <c r="C1024" s="3" t="s">
        <v>2046</v>
      </c>
    </row>
    <row r="1025" spans="1:3" ht="30.75">
      <c r="A1025" s="1">
        <v>6351</v>
      </c>
      <c r="B1025" s="8" t="s">
        <v>2047</v>
      </c>
      <c r="C1025" s="3" t="s">
        <v>2048</v>
      </c>
    </row>
    <row r="1026" spans="1:3">
      <c r="A1026" s="1">
        <v>5651</v>
      </c>
      <c r="B1026" s="8" t="s">
        <v>2049</v>
      </c>
      <c r="C1026" s="3" t="s">
        <v>2050</v>
      </c>
    </row>
    <row r="1027" spans="1:3">
      <c r="A1027" s="1">
        <v>5652</v>
      </c>
      <c r="B1027" s="8" t="s">
        <v>2051</v>
      </c>
      <c r="C1027" s="3" t="s">
        <v>2052</v>
      </c>
    </row>
    <row r="1028" spans="1:3" ht="30.75">
      <c r="A1028" s="1">
        <v>7724</v>
      </c>
      <c r="B1028" s="8" t="s">
        <v>2053</v>
      </c>
      <c r="C1028" s="3" t="s">
        <v>2054</v>
      </c>
    </row>
    <row r="1029" spans="1:3">
      <c r="A1029" s="1">
        <v>5653</v>
      </c>
      <c r="B1029" s="8" t="s">
        <v>2055</v>
      </c>
      <c r="C1029" s="3" t="s">
        <v>2056</v>
      </c>
    </row>
    <row r="1030" spans="1:3">
      <c r="A1030" s="1">
        <v>4778</v>
      </c>
      <c r="B1030" s="8" t="s">
        <v>2057</v>
      </c>
      <c r="C1030" s="3" t="s">
        <v>2058</v>
      </c>
    </row>
    <row r="1031" spans="1:3">
      <c r="A1031" s="1">
        <v>7330</v>
      </c>
      <c r="B1031" s="8" t="s">
        <v>2059</v>
      </c>
      <c r="C1031" s="3" t="s">
        <v>2060</v>
      </c>
    </row>
    <row r="1032" spans="1:3">
      <c r="A1032" s="1">
        <v>5654</v>
      </c>
      <c r="B1032" s="8" t="s">
        <v>2061</v>
      </c>
      <c r="C1032" s="3" t="s">
        <v>2062</v>
      </c>
    </row>
    <row r="1033" spans="1:3">
      <c r="A1033" s="1">
        <v>7331</v>
      </c>
      <c r="B1033" s="8" t="s">
        <v>2063</v>
      </c>
      <c r="C1033" s="3" t="s">
        <v>2064</v>
      </c>
    </row>
    <row r="1034" spans="1:3" ht="30.75">
      <c r="A1034" s="1">
        <v>5656</v>
      </c>
      <c r="B1034" s="8" t="s">
        <v>2065</v>
      </c>
      <c r="C1034" s="3" t="s">
        <v>2066</v>
      </c>
    </row>
    <row r="1035" spans="1:3" ht="45.75">
      <c r="A1035" s="1">
        <v>6087</v>
      </c>
      <c r="B1035" s="8" t="s">
        <v>2067</v>
      </c>
      <c r="C1035" s="3" t="s">
        <v>2068</v>
      </c>
    </row>
    <row r="1036" spans="1:3" ht="45.75">
      <c r="A1036" s="1">
        <v>4797</v>
      </c>
      <c r="B1036" s="8" t="s">
        <v>2069</v>
      </c>
      <c r="C1036" s="3" t="s">
        <v>2070</v>
      </c>
    </row>
    <row r="1037" spans="1:3" ht="60.75">
      <c r="A1037" s="1">
        <v>4755</v>
      </c>
      <c r="B1037" s="8" t="s">
        <v>2071</v>
      </c>
      <c r="C1037" s="3" t="s">
        <v>2072</v>
      </c>
    </row>
    <row r="1038" spans="1:3" ht="30.75">
      <c r="A1038" s="1">
        <v>5657</v>
      </c>
      <c r="B1038" s="8" t="s">
        <v>2073</v>
      </c>
      <c r="C1038" s="3" t="s">
        <v>2074</v>
      </c>
    </row>
    <row r="1039" spans="1:3">
      <c r="A1039" s="1">
        <v>7390</v>
      </c>
      <c r="B1039" s="8" t="s">
        <v>2075</v>
      </c>
      <c r="C1039" s="3" t="s">
        <v>2076</v>
      </c>
    </row>
    <row r="1040" spans="1:3" ht="45.75">
      <c r="A1040" s="1">
        <v>4772</v>
      </c>
      <c r="B1040" s="8" t="s">
        <v>2077</v>
      </c>
      <c r="C1040" s="3" t="s">
        <v>2078</v>
      </c>
    </row>
    <row r="1041" spans="1:3" ht="45.75">
      <c r="A1041" s="1">
        <v>5346</v>
      </c>
      <c r="B1041" s="8" t="s">
        <v>2079</v>
      </c>
      <c r="C1041" s="3" t="s">
        <v>2080</v>
      </c>
    </row>
    <row r="1042" spans="1:3">
      <c r="A1042" s="1">
        <v>4744</v>
      </c>
      <c r="B1042" s="8" t="s">
        <v>2081</v>
      </c>
      <c r="C1042" s="3" t="s">
        <v>2082</v>
      </c>
    </row>
    <row r="1043" spans="1:3">
      <c r="A1043" s="1">
        <v>5608</v>
      </c>
      <c r="B1043" s="8" t="s">
        <v>2083</v>
      </c>
      <c r="C1043" s="3" t="s">
        <v>2084</v>
      </c>
    </row>
    <row r="1044" spans="1:3" ht="45.75">
      <c r="A1044" s="1">
        <v>7746</v>
      </c>
      <c r="B1044" s="8" t="s">
        <v>2085</v>
      </c>
      <c r="C1044" s="3" t="s">
        <v>2086</v>
      </c>
    </row>
    <row r="1045" spans="1:3">
      <c r="A1045" s="1">
        <v>6060</v>
      </c>
      <c r="B1045" s="8" t="s">
        <v>2087</v>
      </c>
      <c r="C1045" s="3" t="s">
        <v>2088</v>
      </c>
    </row>
    <row r="1046" spans="1:3">
      <c r="A1046" s="1">
        <v>5988</v>
      </c>
      <c r="B1046" s="8" t="s">
        <v>2089</v>
      </c>
      <c r="C1046" s="3" t="s">
        <v>2090</v>
      </c>
    </row>
    <row r="1047" spans="1:3" ht="45.75">
      <c r="A1047" s="1">
        <v>7725</v>
      </c>
      <c r="B1047" s="8" t="s">
        <v>2091</v>
      </c>
      <c r="C1047" s="3" t="s">
        <v>2092</v>
      </c>
    </row>
    <row r="1048" spans="1:3">
      <c r="A1048" s="1">
        <v>4733</v>
      </c>
      <c r="B1048" s="8" t="s">
        <v>2093</v>
      </c>
      <c r="C1048" s="3" t="s">
        <v>2094</v>
      </c>
    </row>
    <row r="1049" spans="1:3">
      <c r="A1049" s="1">
        <v>6076</v>
      </c>
      <c r="B1049" s="8" t="s">
        <v>2095</v>
      </c>
      <c r="C1049" s="3" t="s">
        <v>2096</v>
      </c>
    </row>
    <row r="1050" spans="1:3">
      <c r="A1050" s="1">
        <v>5650</v>
      </c>
      <c r="B1050" s="8" t="s">
        <v>2097</v>
      </c>
      <c r="C1050" s="3" t="s">
        <v>2098</v>
      </c>
    </row>
    <row r="1051" spans="1:3">
      <c r="A1051" s="1">
        <v>7302</v>
      </c>
      <c r="B1051" s="8" t="s">
        <v>2099</v>
      </c>
      <c r="C1051" s="3" t="s">
        <v>2100</v>
      </c>
    </row>
    <row r="1052" spans="1:3">
      <c r="A1052" s="1">
        <v>7304</v>
      </c>
      <c r="B1052" s="8" t="s">
        <v>2101</v>
      </c>
      <c r="C1052" s="3" t="s">
        <v>2102</v>
      </c>
    </row>
    <row r="1053" spans="1:3" ht="60.75">
      <c r="A1053" s="1">
        <v>7869</v>
      </c>
      <c r="B1053" s="8" t="s">
        <v>2103</v>
      </c>
      <c r="C1053" s="3" t="s">
        <v>2104</v>
      </c>
    </row>
    <row r="1054" spans="1:3" ht="30.75">
      <c r="A1054" s="1">
        <v>4798</v>
      </c>
      <c r="B1054" s="8" t="s">
        <v>2105</v>
      </c>
      <c r="C1054" s="3" t="s">
        <v>2106</v>
      </c>
    </row>
    <row r="1055" spans="1:3">
      <c r="A1055" s="1">
        <v>6462</v>
      </c>
      <c r="B1055" s="8" t="s">
        <v>2107</v>
      </c>
      <c r="C1055" s="3" t="s">
        <v>2108</v>
      </c>
    </row>
    <row r="1056" spans="1:3">
      <c r="A1056" s="1">
        <v>6463</v>
      </c>
      <c r="B1056" s="8" t="s">
        <v>2109</v>
      </c>
      <c r="C1056" s="3" t="s">
        <v>2110</v>
      </c>
    </row>
    <row r="1057" spans="1:3">
      <c r="A1057" s="1">
        <v>8182</v>
      </c>
      <c r="B1057" s="8" t="s">
        <v>2111</v>
      </c>
      <c r="C1057" s="3" t="s">
        <v>2112</v>
      </c>
    </row>
    <row r="1058" spans="1:3" ht="30.75">
      <c r="A1058" s="1">
        <v>4173</v>
      </c>
      <c r="B1058" s="8" t="s">
        <v>2113</v>
      </c>
      <c r="C1058" s="3" t="s">
        <v>2114</v>
      </c>
    </row>
    <row r="1059" spans="1:3">
      <c r="A1059" s="1">
        <v>4739</v>
      </c>
      <c r="B1059" s="8" t="s">
        <v>2115</v>
      </c>
      <c r="C1059" s="3" t="s">
        <v>2116</v>
      </c>
    </row>
    <row r="1060" spans="1:3" ht="30.75">
      <c r="A1060" s="1">
        <v>8314</v>
      </c>
      <c r="B1060" s="8" t="s">
        <v>2117</v>
      </c>
      <c r="C1060" s="3" t="s">
        <v>2118</v>
      </c>
    </row>
    <row r="1061" spans="1:3" ht="45.75">
      <c r="A1061" s="1">
        <v>5760</v>
      </c>
      <c r="B1061" s="8" t="s">
        <v>2119</v>
      </c>
      <c r="C1061" s="3" t="s">
        <v>2120</v>
      </c>
    </row>
    <row r="1062" spans="1:3">
      <c r="A1062" s="1">
        <v>6432</v>
      </c>
      <c r="B1062" s="8" t="s">
        <v>2121</v>
      </c>
      <c r="C1062" s="3" t="s">
        <v>2122</v>
      </c>
    </row>
    <row r="1063" spans="1:3">
      <c r="A1063" s="1">
        <v>5767</v>
      </c>
      <c r="B1063" s="8" t="s">
        <v>2123</v>
      </c>
      <c r="C1063" s="3" t="s">
        <v>2124</v>
      </c>
    </row>
    <row r="1064" spans="1:3">
      <c r="A1064" s="1">
        <v>5823</v>
      </c>
      <c r="B1064" s="8" t="s">
        <v>2125</v>
      </c>
      <c r="C1064" s="3" t="s">
        <v>2126</v>
      </c>
    </row>
    <row r="1065" spans="1:3" ht="45.75">
      <c r="A1065" s="1">
        <v>4704</v>
      </c>
      <c r="B1065" s="8" t="s">
        <v>2127</v>
      </c>
      <c r="C1065" s="3" t="s">
        <v>2128</v>
      </c>
    </row>
    <row r="1066" spans="1:3" ht="30.75">
      <c r="A1066" s="1">
        <v>4695</v>
      </c>
      <c r="B1066" s="8" t="s">
        <v>2129</v>
      </c>
      <c r="C1066" s="3" t="s">
        <v>2130</v>
      </c>
    </row>
    <row r="1067" spans="1:3">
      <c r="A1067" s="1">
        <v>5761</v>
      </c>
      <c r="B1067" s="8" t="s">
        <v>2131</v>
      </c>
      <c r="C1067" s="3" t="s">
        <v>2132</v>
      </c>
    </row>
    <row r="1068" spans="1:3">
      <c r="A1068" s="1">
        <v>6346</v>
      </c>
      <c r="B1068" s="8" t="s">
        <v>2133</v>
      </c>
      <c r="C1068" s="3" t="s">
        <v>2134</v>
      </c>
    </row>
    <row r="1069" spans="1:3">
      <c r="A1069" s="1">
        <v>6430</v>
      </c>
      <c r="B1069" s="8" t="s">
        <v>2135</v>
      </c>
      <c r="C1069" s="3" t="s">
        <v>2136</v>
      </c>
    </row>
    <row r="1070" spans="1:3">
      <c r="A1070" s="1">
        <v>6477</v>
      </c>
      <c r="B1070" s="8" t="s">
        <v>2137</v>
      </c>
      <c r="C1070" s="3" t="s">
        <v>2138</v>
      </c>
    </row>
    <row r="1071" spans="1:3">
      <c r="A1071" s="1">
        <v>6476</v>
      </c>
      <c r="B1071" s="8" t="s">
        <v>2139</v>
      </c>
      <c r="C1071" s="3" t="s">
        <v>2140</v>
      </c>
    </row>
    <row r="1072" spans="1:3">
      <c r="A1072" s="1">
        <v>4445</v>
      </c>
      <c r="B1072" s="8" t="s">
        <v>2141</v>
      </c>
      <c r="C1072" s="3" t="s">
        <v>2142</v>
      </c>
    </row>
    <row r="1073" spans="1:3">
      <c r="A1073" s="1">
        <v>7496</v>
      </c>
      <c r="B1073" s="8" t="s">
        <v>2143</v>
      </c>
      <c r="C1073" s="3" t="s">
        <v>2144</v>
      </c>
    </row>
    <row r="1074" spans="1:3" ht="45.75">
      <c r="A1074" s="1">
        <v>6167</v>
      </c>
      <c r="B1074" s="8" t="s">
        <v>2145</v>
      </c>
      <c r="C1074" s="3" t="s">
        <v>2146</v>
      </c>
    </row>
    <row r="1075" spans="1:3" ht="45.75">
      <c r="A1075" s="1">
        <v>4212</v>
      </c>
      <c r="B1075" s="8" t="s">
        <v>2147</v>
      </c>
      <c r="C1075" s="3" t="s">
        <v>2148</v>
      </c>
    </row>
    <row r="1076" spans="1:3">
      <c r="A1076" s="1">
        <v>6479</v>
      </c>
      <c r="B1076" s="8" t="s">
        <v>2149</v>
      </c>
      <c r="C1076" s="3" t="s">
        <v>2150</v>
      </c>
    </row>
    <row r="1077" spans="1:3" ht="30.75">
      <c r="A1077" s="1">
        <v>8168</v>
      </c>
      <c r="B1077" s="8" t="s">
        <v>2151</v>
      </c>
      <c r="C1077" s="3" t="s">
        <v>2152</v>
      </c>
    </row>
    <row r="1078" spans="1:3">
      <c r="A1078" s="1">
        <v>4738</v>
      </c>
      <c r="B1078" s="8" t="s">
        <v>2153</v>
      </c>
      <c r="C1078" s="3" t="s">
        <v>2154</v>
      </c>
    </row>
    <row r="1079" spans="1:3" ht="30.75">
      <c r="A1079" s="1">
        <v>4689</v>
      </c>
      <c r="B1079" s="8" t="s">
        <v>2155</v>
      </c>
      <c r="C1079" s="3" t="s">
        <v>2156</v>
      </c>
    </row>
    <row r="1080" spans="1:3">
      <c r="A1080" s="1">
        <v>6457</v>
      </c>
      <c r="B1080" s="8" t="s">
        <v>2157</v>
      </c>
      <c r="C1080" s="3" t="s">
        <v>2158</v>
      </c>
    </row>
    <row r="1081" spans="1:3" ht="60.75">
      <c r="A1081" s="1">
        <v>4724</v>
      </c>
      <c r="B1081" s="8" t="s">
        <v>2159</v>
      </c>
      <c r="C1081" s="3" t="s">
        <v>2160</v>
      </c>
    </row>
    <row r="1082" spans="1:3">
      <c r="A1082" s="1">
        <v>6483</v>
      </c>
      <c r="B1082" s="8" t="s">
        <v>2161</v>
      </c>
      <c r="C1082" s="3" t="s">
        <v>2162</v>
      </c>
    </row>
    <row r="1083" spans="1:3" ht="45.75">
      <c r="A1083" s="1">
        <v>4386</v>
      </c>
      <c r="B1083" s="8" t="s">
        <v>2163</v>
      </c>
      <c r="C1083" s="3" t="s">
        <v>2164</v>
      </c>
    </row>
    <row r="1084" spans="1:3">
      <c r="A1084" s="1">
        <v>4748</v>
      </c>
      <c r="B1084" s="8" t="s">
        <v>2165</v>
      </c>
      <c r="C1084" s="3" t="s">
        <v>2166</v>
      </c>
    </row>
    <row r="1085" spans="1:3" ht="30.75">
      <c r="A1085" s="1">
        <v>4754</v>
      </c>
      <c r="B1085" s="8" t="s">
        <v>2167</v>
      </c>
      <c r="C1085" s="3" t="s">
        <v>2168</v>
      </c>
    </row>
    <row r="1086" spans="1:3">
      <c r="A1086" s="1">
        <v>5774</v>
      </c>
      <c r="B1086" s="8" t="s">
        <v>2169</v>
      </c>
      <c r="C1086" s="3" t="s">
        <v>2170</v>
      </c>
    </row>
    <row r="1087" spans="1:3">
      <c r="A1087" s="1">
        <v>4785</v>
      </c>
      <c r="B1087" s="8" t="s">
        <v>2171</v>
      </c>
      <c r="C1087" s="3" t="s">
        <v>2172</v>
      </c>
    </row>
    <row r="1088" spans="1:3">
      <c r="A1088" s="1">
        <v>6465</v>
      </c>
      <c r="B1088" s="8" t="s">
        <v>2173</v>
      </c>
      <c r="C1088" s="3" t="s">
        <v>2174</v>
      </c>
    </row>
    <row r="1089" spans="1:3">
      <c r="A1089" s="1">
        <v>6429</v>
      </c>
      <c r="B1089" s="8" t="s">
        <v>2175</v>
      </c>
      <c r="C1089" s="3" t="s">
        <v>2176</v>
      </c>
    </row>
    <row r="1090" spans="1:3">
      <c r="A1090" s="1">
        <v>7157</v>
      </c>
      <c r="B1090" s="8" t="s">
        <v>2177</v>
      </c>
      <c r="C1090" s="3" t="s">
        <v>2178</v>
      </c>
    </row>
    <row r="1091" spans="1:3">
      <c r="A1091" s="1">
        <v>5824</v>
      </c>
      <c r="B1091" s="8" t="s">
        <v>2179</v>
      </c>
      <c r="C1091" s="3" t="s">
        <v>2180</v>
      </c>
    </row>
    <row r="1092" spans="1:3">
      <c r="A1092" s="1">
        <v>6458</v>
      </c>
      <c r="B1092" s="8" t="s">
        <v>2181</v>
      </c>
      <c r="C1092" s="3" t="s">
        <v>2182</v>
      </c>
    </row>
    <row r="1093" spans="1:3" ht="60.75">
      <c r="A1093" s="1">
        <v>7726</v>
      </c>
      <c r="B1093" s="8" t="s">
        <v>2183</v>
      </c>
      <c r="C1093" s="3" t="s">
        <v>2184</v>
      </c>
    </row>
    <row r="1094" spans="1:3">
      <c r="A1094" s="1">
        <v>5709</v>
      </c>
      <c r="B1094" s="8" t="s">
        <v>2185</v>
      </c>
      <c r="C1094" s="3" t="s">
        <v>2186</v>
      </c>
    </row>
    <row r="1095" spans="1:3">
      <c r="A1095" s="1">
        <v>6965</v>
      </c>
      <c r="B1095" s="8" t="s">
        <v>2187</v>
      </c>
      <c r="C1095" s="3" t="s">
        <v>2188</v>
      </c>
    </row>
    <row r="1096" spans="1:3">
      <c r="A1096" s="1">
        <v>4696</v>
      </c>
      <c r="B1096" s="8" t="s">
        <v>2189</v>
      </c>
      <c r="C1096" s="3" t="s">
        <v>2190</v>
      </c>
    </row>
    <row r="1097" spans="1:3">
      <c r="A1097" s="1">
        <v>4154</v>
      </c>
      <c r="B1097" s="8" t="s">
        <v>2191</v>
      </c>
      <c r="C1097" s="3" t="s">
        <v>2192</v>
      </c>
    </row>
    <row r="1098" spans="1:3" ht="60.75">
      <c r="A1098" s="1">
        <v>7780</v>
      </c>
      <c r="B1098" s="8" t="s">
        <v>2193</v>
      </c>
      <c r="C1098" s="3" t="s">
        <v>2194</v>
      </c>
    </row>
    <row r="1099" spans="1:3" ht="45.75">
      <c r="A1099" s="1">
        <v>6025</v>
      </c>
      <c r="B1099" s="8" t="s">
        <v>2195</v>
      </c>
      <c r="C1099" s="3" t="s">
        <v>2196</v>
      </c>
    </row>
    <row r="1100" spans="1:3">
      <c r="A1100" s="1">
        <v>7656</v>
      </c>
      <c r="B1100" s="8" t="s">
        <v>2197</v>
      </c>
      <c r="C1100" s="3" t="s">
        <v>2198</v>
      </c>
    </row>
    <row r="1101" spans="1:3">
      <c r="A1101" s="1">
        <v>4794</v>
      </c>
      <c r="B1101" s="8" t="s">
        <v>2199</v>
      </c>
      <c r="C1101" s="3" t="s">
        <v>2200</v>
      </c>
    </row>
    <row r="1102" spans="1:3">
      <c r="A1102" s="1">
        <v>5718</v>
      </c>
      <c r="B1102" s="8" t="s">
        <v>2201</v>
      </c>
      <c r="C1102" s="3" t="s">
        <v>2202</v>
      </c>
    </row>
    <row r="1103" spans="1:3">
      <c r="A1103" s="1">
        <v>5722</v>
      </c>
      <c r="B1103" s="8" t="s">
        <v>2203</v>
      </c>
      <c r="C1103" s="3" t="s">
        <v>2204</v>
      </c>
    </row>
    <row r="1104" spans="1:3">
      <c r="A1104" s="1">
        <v>4854</v>
      </c>
      <c r="B1104" s="8" t="s">
        <v>2205</v>
      </c>
      <c r="C1104" s="3" t="s">
        <v>2206</v>
      </c>
    </row>
    <row r="1105" spans="1:3" ht="45.75">
      <c r="A1105" s="1">
        <v>4762</v>
      </c>
      <c r="B1105" s="8" t="s">
        <v>2207</v>
      </c>
      <c r="C1105" s="3" t="s">
        <v>2208</v>
      </c>
    </row>
    <row r="1106" spans="1:3">
      <c r="A1106" s="1">
        <v>4694</v>
      </c>
      <c r="B1106" s="8" t="s">
        <v>2209</v>
      </c>
      <c r="C1106" s="3" t="s">
        <v>2210</v>
      </c>
    </row>
    <row r="1107" spans="1:3" ht="30.75">
      <c r="A1107" s="1">
        <v>4795</v>
      </c>
      <c r="B1107" s="8" t="s">
        <v>2211</v>
      </c>
      <c r="C1107" s="3" t="s">
        <v>2212</v>
      </c>
    </row>
    <row r="1108" spans="1:3">
      <c r="A1108" s="1">
        <v>7370</v>
      </c>
      <c r="B1108" s="8" t="s">
        <v>2213</v>
      </c>
      <c r="C1108" s="3" t="s">
        <v>2214</v>
      </c>
    </row>
    <row r="1109" spans="1:3" ht="60.75">
      <c r="A1109" s="1">
        <v>7865</v>
      </c>
      <c r="B1109" s="8" t="s">
        <v>2215</v>
      </c>
      <c r="C1109" s="3" t="s">
        <v>2216</v>
      </c>
    </row>
    <row r="1110" spans="1:3">
      <c r="A1110" s="1">
        <v>7207</v>
      </c>
      <c r="B1110" s="8" t="s">
        <v>2217</v>
      </c>
      <c r="C1110" s="3" t="s">
        <v>2218</v>
      </c>
    </row>
    <row r="1111" spans="1:3" ht="45.75">
      <c r="A1111" s="1">
        <v>7530</v>
      </c>
      <c r="B1111" s="8" t="s">
        <v>2219</v>
      </c>
      <c r="C1111" s="3" t="s">
        <v>2220</v>
      </c>
    </row>
    <row r="1112" spans="1:3">
      <c r="A1112" s="1">
        <v>4721</v>
      </c>
      <c r="B1112" s="8" t="s">
        <v>2221</v>
      </c>
      <c r="C1112" s="3" t="s">
        <v>2222</v>
      </c>
    </row>
    <row r="1113" spans="1:3" ht="60.75">
      <c r="A1113" s="1">
        <v>4792</v>
      </c>
      <c r="B1113" s="8" t="s">
        <v>2223</v>
      </c>
      <c r="C1113" s="3" t="s">
        <v>2224</v>
      </c>
    </row>
    <row r="1114" spans="1:3">
      <c r="A1114" s="1">
        <v>4756</v>
      </c>
      <c r="B1114" s="8" t="s">
        <v>2225</v>
      </c>
      <c r="C1114" s="3" t="s">
        <v>2226</v>
      </c>
    </row>
    <row r="1115" spans="1:3" ht="30.75">
      <c r="A1115" s="1">
        <v>7887</v>
      </c>
      <c r="B1115" s="8" t="s">
        <v>2227</v>
      </c>
      <c r="C1115" s="3" t="s">
        <v>2228</v>
      </c>
    </row>
    <row r="1116" spans="1:3">
      <c r="A1116" s="1">
        <v>7886</v>
      </c>
      <c r="B1116" s="8" t="s">
        <v>2229</v>
      </c>
      <c r="C1116" s="3" t="s">
        <v>2230</v>
      </c>
    </row>
    <row r="1117" spans="1:3">
      <c r="A1117" s="1">
        <v>4715</v>
      </c>
      <c r="B1117" s="8" t="s">
        <v>2231</v>
      </c>
      <c r="C1117" s="3" t="s">
        <v>2232</v>
      </c>
    </row>
    <row r="1118" spans="1:3">
      <c r="A1118" s="1">
        <v>6191</v>
      </c>
      <c r="B1118" s="8" t="s">
        <v>2233</v>
      </c>
      <c r="C1118" s="3" t="s">
        <v>2234</v>
      </c>
    </row>
    <row r="1119" spans="1:3" ht="30.75">
      <c r="A1119" s="1">
        <v>6981</v>
      </c>
      <c r="B1119" s="8" t="s">
        <v>2235</v>
      </c>
      <c r="C1119" s="3" t="s">
        <v>2236</v>
      </c>
    </row>
    <row r="1120" spans="1:3">
      <c r="A1120" s="1">
        <v>6456</v>
      </c>
      <c r="B1120" s="8" t="s">
        <v>2237</v>
      </c>
      <c r="C1120" s="3" t="s">
        <v>2238</v>
      </c>
    </row>
    <row r="1121" spans="1:3" ht="30.75">
      <c r="A1121" s="1">
        <v>8200</v>
      </c>
      <c r="B1121" s="8" t="s">
        <v>2239</v>
      </c>
      <c r="C1121" s="3" t="s">
        <v>2240</v>
      </c>
    </row>
    <row r="1122" spans="1:3">
      <c r="A1122" s="1">
        <v>6453</v>
      </c>
      <c r="B1122" s="8" t="s">
        <v>2241</v>
      </c>
      <c r="C1122" s="3" t="s">
        <v>2242</v>
      </c>
    </row>
    <row r="1123" spans="1:3">
      <c r="A1123" s="1">
        <v>8279</v>
      </c>
      <c r="B1123" s="8" t="s">
        <v>2243</v>
      </c>
      <c r="C1123" s="3" t="s">
        <v>2244</v>
      </c>
    </row>
    <row r="1124" spans="1:3" ht="30.75">
      <c r="A1124" s="1">
        <v>5267</v>
      </c>
      <c r="B1124" s="8" t="s">
        <v>2245</v>
      </c>
      <c r="C1124" s="3" t="s">
        <v>2246</v>
      </c>
    </row>
    <row r="1125" spans="1:3">
      <c r="A1125" s="1">
        <v>4685</v>
      </c>
      <c r="B1125" s="8" t="s">
        <v>2247</v>
      </c>
      <c r="C1125" s="3" t="s">
        <v>2248</v>
      </c>
    </row>
    <row r="1126" spans="1:3" ht="30.75">
      <c r="A1126" s="1">
        <v>4752</v>
      </c>
      <c r="B1126" s="8" t="s">
        <v>2249</v>
      </c>
      <c r="C1126" s="3" t="s">
        <v>2250</v>
      </c>
    </row>
    <row r="1127" spans="1:3" ht="30.75">
      <c r="A1127" s="1">
        <v>5724</v>
      </c>
      <c r="B1127" s="8" t="s">
        <v>2251</v>
      </c>
      <c r="C1127" s="3" t="s">
        <v>2252</v>
      </c>
    </row>
    <row r="1128" spans="1:3" ht="45.75">
      <c r="A1128" s="1">
        <v>5762</v>
      </c>
      <c r="B1128" s="8" t="s">
        <v>2253</v>
      </c>
      <c r="C1128" s="3" t="s">
        <v>2254</v>
      </c>
    </row>
    <row r="1129" spans="1:3" ht="30.75">
      <c r="A1129" s="1">
        <v>5610</v>
      </c>
      <c r="B1129" s="8" t="s">
        <v>2255</v>
      </c>
      <c r="C1129" s="3" t="s">
        <v>2256</v>
      </c>
    </row>
    <row r="1130" spans="1:3" ht="30.75">
      <c r="A1130" s="1">
        <v>4700</v>
      </c>
      <c r="B1130" s="8" t="s">
        <v>2257</v>
      </c>
      <c r="C1130" s="3" t="s">
        <v>2258</v>
      </c>
    </row>
    <row r="1131" spans="1:3">
      <c r="A1131" s="1">
        <v>4706</v>
      </c>
      <c r="B1131" s="8" t="s">
        <v>2259</v>
      </c>
      <c r="C1131" s="3" t="s">
        <v>2260</v>
      </c>
    </row>
    <row r="1132" spans="1:3">
      <c r="A1132" s="1">
        <v>4786</v>
      </c>
      <c r="B1132" s="8" t="s">
        <v>2261</v>
      </c>
      <c r="C1132" s="3" t="s">
        <v>2262</v>
      </c>
    </row>
    <row r="1133" spans="1:3" ht="30.75">
      <c r="A1133" s="1">
        <v>4743</v>
      </c>
      <c r="B1133" s="8" t="s">
        <v>2263</v>
      </c>
      <c r="C1133" s="3" t="s">
        <v>2264</v>
      </c>
    </row>
    <row r="1134" spans="1:3">
      <c r="A1134" s="1">
        <v>5770</v>
      </c>
      <c r="B1134" s="8" t="s">
        <v>2265</v>
      </c>
      <c r="C1134" s="3" t="s">
        <v>2266</v>
      </c>
    </row>
    <row r="1135" spans="1:3">
      <c r="A1135" s="1">
        <v>5775</v>
      </c>
      <c r="B1135" s="8" t="s">
        <v>2267</v>
      </c>
      <c r="C1135" s="3" t="s">
        <v>2268</v>
      </c>
    </row>
    <row r="1136" spans="1:3">
      <c r="A1136" s="1">
        <v>4713</v>
      </c>
      <c r="B1136" s="8" t="s">
        <v>2269</v>
      </c>
      <c r="C1136" s="3" t="s">
        <v>2270</v>
      </c>
    </row>
    <row r="1137" spans="1:3">
      <c r="A1137" s="1">
        <v>4507</v>
      </c>
      <c r="B1137" s="8" t="s">
        <v>2271</v>
      </c>
      <c r="C1137" s="3" t="s">
        <v>2272</v>
      </c>
    </row>
    <row r="1138" spans="1:3">
      <c r="A1138" s="1">
        <v>4771</v>
      </c>
      <c r="B1138" s="8" t="s">
        <v>2273</v>
      </c>
      <c r="C1138" s="3" t="s">
        <v>2274</v>
      </c>
    </row>
    <row r="1139" spans="1:3">
      <c r="A1139" s="1">
        <v>6170</v>
      </c>
      <c r="B1139" s="8" t="s">
        <v>2275</v>
      </c>
      <c r="C1139" s="3" t="s">
        <v>2276</v>
      </c>
    </row>
    <row r="1140" spans="1:3">
      <c r="A1140" s="1">
        <v>6478</v>
      </c>
      <c r="B1140" s="8" t="s">
        <v>2277</v>
      </c>
      <c r="C1140" s="3" t="s">
        <v>2278</v>
      </c>
    </row>
    <row r="1141" spans="1:3" ht="45.75">
      <c r="A1141" s="1">
        <v>7927</v>
      </c>
      <c r="B1141" s="8" t="s">
        <v>2279</v>
      </c>
      <c r="C1141" s="3" t="s">
        <v>2280</v>
      </c>
    </row>
    <row r="1142" spans="1:3">
      <c r="A1142" s="1">
        <v>7792</v>
      </c>
      <c r="B1142" s="8" t="s">
        <v>2281</v>
      </c>
      <c r="C1142" s="3" t="s">
        <v>2282</v>
      </c>
    </row>
    <row r="1143" spans="1:3">
      <c r="A1143" s="1">
        <v>4466</v>
      </c>
      <c r="B1143" s="8" t="s">
        <v>2283</v>
      </c>
      <c r="C1143" s="3" t="s">
        <v>2284</v>
      </c>
    </row>
    <row r="1144" spans="1:3" ht="30.75">
      <c r="A1144" s="1">
        <v>6880</v>
      </c>
      <c r="B1144" s="8" t="s">
        <v>2285</v>
      </c>
      <c r="C1144" s="3" t="s">
        <v>2286</v>
      </c>
    </row>
    <row r="1145" spans="1:3">
      <c r="A1145" s="1">
        <v>7750</v>
      </c>
      <c r="B1145" s="8" t="s">
        <v>2287</v>
      </c>
      <c r="C1145" s="3" t="s">
        <v>2288</v>
      </c>
    </row>
    <row r="1146" spans="1:3">
      <c r="A1146" s="1">
        <v>7715</v>
      </c>
      <c r="B1146" s="8" t="s">
        <v>2289</v>
      </c>
      <c r="C1146" s="3" t="s">
        <v>2290</v>
      </c>
    </row>
    <row r="1147" spans="1:3">
      <c r="A1147" s="1">
        <v>7984</v>
      </c>
      <c r="B1147" s="8" t="s">
        <v>2291</v>
      </c>
      <c r="C1147" s="3" t="s">
        <v>2292</v>
      </c>
    </row>
    <row r="1148" spans="1:3">
      <c r="A1148" s="1">
        <v>6480</v>
      </c>
      <c r="B1148" s="8" t="s">
        <v>2293</v>
      </c>
      <c r="C1148" s="3" t="s">
        <v>2294</v>
      </c>
    </row>
    <row r="1149" spans="1:3" ht="30.75">
      <c r="A1149" s="1">
        <v>8178</v>
      </c>
      <c r="B1149" s="8" t="s">
        <v>2295</v>
      </c>
      <c r="C1149" s="3" t="s">
        <v>2296</v>
      </c>
    </row>
    <row r="1150" spans="1:3" ht="45.75">
      <c r="A1150" s="1">
        <v>7833</v>
      </c>
      <c r="B1150" s="8" t="s">
        <v>2297</v>
      </c>
      <c r="C1150" s="3" t="s">
        <v>2298</v>
      </c>
    </row>
    <row r="1151" spans="1:3">
      <c r="A1151" s="1">
        <v>4720</v>
      </c>
      <c r="B1151" s="8" t="s">
        <v>2299</v>
      </c>
      <c r="C1151" s="3" t="s">
        <v>2300</v>
      </c>
    </row>
    <row r="1152" spans="1:3">
      <c r="A1152" s="1">
        <v>6499</v>
      </c>
      <c r="B1152" s="8" t="s">
        <v>2301</v>
      </c>
      <c r="C1152" s="3" t="s">
        <v>2302</v>
      </c>
    </row>
    <row r="1153" spans="1:3" ht="60.75">
      <c r="A1153" s="1">
        <v>5825</v>
      </c>
      <c r="B1153" s="8" t="s">
        <v>2303</v>
      </c>
      <c r="C1153" s="3" t="s">
        <v>2304</v>
      </c>
    </row>
    <row r="1154" spans="1:3">
      <c r="A1154" s="1">
        <v>4791</v>
      </c>
      <c r="B1154" s="8" t="s">
        <v>2305</v>
      </c>
      <c r="C1154" s="3" t="s">
        <v>2306</v>
      </c>
    </row>
    <row r="1155" spans="1:3">
      <c r="A1155" s="1">
        <v>4749</v>
      </c>
      <c r="B1155" s="8" t="s">
        <v>2307</v>
      </c>
      <c r="C1155" s="3" t="s">
        <v>2308</v>
      </c>
    </row>
    <row r="1156" spans="1:3" ht="45.75">
      <c r="A1156" s="1">
        <v>6057</v>
      </c>
      <c r="B1156" s="8" t="s">
        <v>2309</v>
      </c>
      <c r="C1156" s="3" t="s">
        <v>2310</v>
      </c>
    </row>
    <row r="1157" spans="1:3">
      <c r="A1157" s="1">
        <v>8201</v>
      </c>
      <c r="B1157" s="8" t="s">
        <v>2311</v>
      </c>
      <c r="C1157" s="3" t="s">
        <v>2312</v>
      </c>
    </row>
    <row r="1158" spans="1:3" ht="45.75">
      <c r="A1158" s="1">
        <v>7868</v>
      </c>
      <c r="B1158" s="8" t="s">
        <v>2313</v>
      </c>
      <c r="C1158" s="3" t="s">
        <v>2314</v>
      </c>
    </row>
    <row r="1159" spans="1:3">
      <c r="A1159" s="1">
        <v>4703</v>
      </c>
      <c r="B1159" s="8" t="s">
        <v>2315</v>
      </c>
      <c r="C1159" s="3" t="s">
        <v>2316</v>
      </c>
    </row>
    <row r="1160" spans="1:3">
      <c r="A1160" s="1">
        <v>4789</v>
      </c>
      <c r="B1160" s="8" t="s">
        <v>2317</v>
      </c>
      <c r="C1160" s="3" t="s">
        <v>2318</v>
      </c>
    </row>
    <row r="1161" spans="1:3" ht="30.75">
      <c r="A1161" s="1">
        <v>8297</v>
      </c>
      <c r="B1161" s="8" t="s">
        <v>2319</v>
      </c>
      <c r="C1161" s="3" t="s">
        <v>2320</v>
      </c>
    </row>
    <row r="1162" spans="1:3">
      <c r="A1162" s="1">
        <v>4709</v>
      </c>
      <c r="B1162" s="8" t="s">
        <v>2321</v>
      </c>
      <c r="C1162" s="3" t="s">
        <v>2322</v>
      </c>
    </row>
    <row r="1163" spans="1:3">
      <c r="A1163" s="1">
        <v>4753</v>
      </c>
      <c r="B1163" s="8" t="s">
        <v>2323</v>
      </c>
      <c r="C1163" s="3" t="s">
        <v>2324</v>
      </c>
    </row>
    <row r="1164" spans="1:3">
      <c r="A1164" s="1">
        <v>4742</v>
      </c>
      <c r="B1164" s="8" t="s">
        <v>2325</v>
      </c>
      <c r="C1164" s="3" t="s">
        <v>2326</v>
      </c>
    </row>
    <row r="1165" spans="1:3">
      <c r="A1165" s="1">
        <v>4687</v>
      </c>
      <c r="B1165" s="8" t="s">
        <v>2327</v>
      </c>
      <c r="C1165" s="3" t="s">
        <v>2328</v>
      </c>
    </row>
    <row r="1166" spans="1:3">
      <c r="A1166" s="1">
        <v>7835</v>
      </c>
      <c r="B1166" s="8" t="s">
        <v>2329</v>
      </c>
      <c r="C1166" s="3" t="s">
        <v>2330</v>
      </c>
    </row>
    <row r="1167" spans="1:3" ht="30.75">
      <c r="A1167" s="1">
        <v>5655</v>
      </c>
      <c r="B1167" s="8" t="s">
        <v>2331</v>
      </c>
      <c r="C1167" s="3" t="s">
        <v>2332</v>
      </c>
    </row>
    <row r="1168" spans="1:3" ht="30.75">
      <c r="A1168" s="1">
        <v>7906</v>
      </c>
      <c r="B1168" s="8" t="s">
        <v>2333</v>
      </c>
      <c r="C1168" s="3" t="s">
        <v>2334</v>
      </c>
    </row>
    <row r="1169" spans="1:3" ht="30.75">
      <c r="A1169" s="1">
        <v>7371</v>
      </c>
      <c r="B1169" s="8" t="s">
        <v>2335</v>
      </c>
      <c r="C1169" s="3" t="s">
        <v>2336</v>
      </c>
    </row>
    <row r="1170" spans="1:3">
      <c r="A1170" s="1">
        <v>4768</v>
      </c>
      <c r="B1170" s="8" t="s">
        <v>2337</v>
      </c>
      <c r="C1170" s="3" t="s">
        <v>2338</v>
      </c>
    </row>
    <row r="1171" spans="1:3">
      <c r="A1171" s="1">
        <v>7191</v>
      </c>
      <c r="B1171" s="8" t="s">
        <v>2339</v>
      </c>
      <c r="C1171" s="3" t="s">
        <v>2340</v>
      </c>
    </row>
    <row r="1172" spans="1:3" ht="30.75">
      <c r="A1172" s="1">
        <v>8183</v>
      </c>
      <c r="B1172" s="8" t="s">
        <v>2341</v>
      </c>
      <c r="C1172" s="3" t="s">
        <v>2342</v>
      </c>
    </row>
    <row r="1173" spans="1:3">
      <c r="A1173" s="1">
        <v>7896</v>
      </c>
      <c r="B1173" s="8" t="s">
        <v>2343</v>
      </c>
      <c r="C1173" s="3" t="s">
        <v>2344</v>
      </c>
    </row>
    <row r="1174" spans="1:3" ht="30.75">
      <c r="A1174" s="1">
        <v>6347</v>
      </c>
      <c r="B1174" s="8" t="s">
        <v>2345</v>
      </c>
      <c r="C1174" s="3" t="s">
        <v>2346</v>
      </c>
    </row>
    <row r="1175" spans="1:3">
      <c r="A1175" s="1">
        <v>5782</v>
      </c>
      <c r="B1175" s="8" t="s">
        <v>2347</v>
      </c>
      <c r="C1175" s="3" t="s">
        <v>2348</v>
      </c>
    </row>
    <row r="1176" spans="1:3" ht="60.75">
      <c r="A1176" s="1">
        <v>5814</v>
      </c>
      <c r="B1176" s="8" t="s">
        <v>2349</v>
      </c>
      <c r="C1176" s="3" t="s">
        <v>2350</v>
      </c>
    </row>
    <row r="1177" spans="1:3" ht="60.75">
      <c r="A1177" s="1">
        <v>5620</v>
      </c>
      <c r="B1177" s="8" t="s">
        <v>2351</v>
      </c>
      <c r="C1177" s="3" t="s">
        <v>2352</v>
      </c>
    </row>
    <row r="1178" spans="1:3">
      <c r="A1178" s="1">
        <v>5566</v>
      </c>
      <c r="B1178" s="8" t="s">
        <v>2353</v>
      </c>
      <c r="C1178" s="3" t="s">
        <v>2354</v>
      </c>
    </row>
    <row r="1179" spans="1:3">
      <c r="A1179" s="1">
        <v>4722</v>
      </c>
      <c r="B1179" s="8" t="s">
        <v>2355</v>
      </c>
      <c r="C1179" s="3" t="s">
        <v>2356</v>
      </c>
    </row>
    <row r="1180" spans="1:3" ht="30.75">
      <c r="A1180" s="1">
        <v>6431</v>
      </c>
      <c r="B1180" s="8" t="s">
        <v>2357</v>
      </c>
      <c r="C1180" s="3" t="s">
        <v>2358</v>
      </c>
    </row>
    <row r="1181" spans="1:3" ht="76.5">
      <c r="A1181" s="1">
        <v>4745</v>
      </c>
      <c r="B1181" s="8" t="s">
        <v>2359</v>
      </c>
      <c r="C1181" s="3" t="s">
        <v>2360</v>
      </c>
    </row>
    <row r="1182" spans="1:3" ht="30.75">
      <c r="A1182" s="1">
        <v>4787</v>
      </c>
      <c r="B1182" s="8" t="s">
        <v>2361</v>
      </c>
      <c r="C1182" s="3" t="s">
        <v>2362</v>
      </c>
    </row>
    <row r="1183" spans="1:3">
      <c r="A1183" s="1">
        <v>5639</v>
      </c>
      <c r="B1183" s="8" t="s">
        <v>2363</v>
      </c>
      <c r="C1183" s="3" t="s">
        <v>2364</v>
      </c>
    </row>
    <row r="1184" spans="1:3">
      <c r="A1184" s="1">
        <v>5637</v>
      </c>
      <c r="B1184" s="8" t="s">
        <v>2365</v>
      </c>
      <c r="C1184" s="3" t="s">
        <v>2366</v>
      </c>
    </row>
    <row r="1185" spans="1:3">
      <c r="A1185" s="1">
        <v>7808</v>
      </c>
      <c r="B1185" s="8" t="s">
        <v>2367</v>
      </c>
      <c r="C1185" s="3" t="s">
        <v>2368</v>
      </c>
    </row>
    <row r="1186" spans="1:3">
      <c r="A1186" s="1">
        <v>7810</v>
      </c>
      <c r="B1186" s="8" t="s">
        <v>2369</v>
      </c>
      <c r="C1186" s="3" t="s">
        <v>2370</v>
      </c>
    </row>
    <row r="1187" spans="1:3">
      <c r="A1187" s="1">
        <v>4777</v>
      </c>
      <c r="B1187" s="8" t="s">
        <v>2371</v>
      </c>
      <c r="C1187" s="3" t="s">
        <v>2372</v>
      </c>
    </row>
    <row r="1188" spans="1:3">
      <c r="A1188" s="1">
        <v>7809</v>
      </c>
      <c r="B1188" s="8" t="s">
        <v>2373</v>
      </c>
      <c r="C1188" s="3" t="s">
        <v>2374</v>
      </c>
    </row>
    <row r="1189" spans="1:3" ht="30.75">
      <c r="A1189" s="1">
        <v>6344</v>
      </c>
      <c r="B1189" s="8" t="s">
        <v>2375</v>
      </c>
      <c r="C1189" s="3" t="s">
        <v>2376</v>
      </c>
    </row>
    <row r="1190" spans="1:3">
      <c r="A1190" s="1">
        <v>4731</v>
      </c>
      <c r="B1190" s="8" t="s">
        <v>2377</v>
      </c>
      <c r="C1190" s="3" t="s">
        <v>2378</v>
      </c>
    </row>
    <row r="1191" spans="1:3" ht="60.75">
      <c r="A1191" s="1">
        <v>7945</v>
      </c>
      <c r="B1191" s="8" t="s">
        <v>2379</v>
      </c>
      <c r="C1191" s="3" t="s">
        <v>2380</v>
      </c>
    </row>
    <row r="1192" spans="1:3">
      <c r="A1192" s="1">
        <v>6058</v>
      </c>
      <c r="B1192" s="8" t="s">
        <v>2381</v>
      </c>
      <c r="C1192" s="3" t="s">
        <v>2382</v>
      </c>
    </row>
    <row r="1193" spans="1:3">
      <c r="A1193" s="1">
        <v>6501</v>
      </c>
      <c r="B1193" s="8" t="s">
        <v>2383</v>
      </c>
      <c r="C1193" s="3" t="s">
        <v>2384</v>
      </c>
    </row>
    <row r="1194" spans="1:3" ht="30.75">
      <c r="A1194" s="1">
        <v>7812</v>
      </c>
      <c r="B1194" s="8" t="s">
        <v>2385</v>
      </c>
      <c r="C1194" s="3" t="s">
        <v>2386</v>
      </c>
    </row>
    <row r="1195" spans="1:3">
      <c r="A1195" s="1">
        <v>7813</v>
      </c>
      <c r="B1195" s="8" t="s">
        <v>2387</v>
      </c>
      <c r="C1195" s="3" t="s">
        <v>2388</v>
      </c>
    </row>
    <row r="1196" spans="1:3" ht="30.75">
      <c r="A1196" s="1">
        <v>6028</v>
      </c>
      <c r="B1196" s="8" t="s">
        <v>2389</v>
      </c>
      <c r="C1196" s="3" t="s">
        <v>2390</v>
      </c>
    </row>
    <row r="1197" spans="1:3">
      <c r="A1197" s="1">
        <v>5581</v>
      </c>
      <c r="B1197" s="8" t="s">
        <v>2391</v>
      </c>
      <c r="C1197" s="3" t="s">
        <v>2392</v>
      </c>
    </row>
    <row r="1198" spans="1:3">
      <c r="A1198" s="1">
        <v>5582</v>
      </c>
      <c r="B1198" s="8" t="s">
        <v>2393</v>
      </c>
      <c r="C1198" s="3" t="s">
        <v>2394</v>
      </c>
    </row>
    <row r="1199" spans="1:3">
      <c r="A1199" s="1">
        <v>5583</v>
      </c>
      <c r="B1199" s="8" t="s">
        <v>2395</v>
      </c>
      <c r="C1199" s="3" t="s">
        <v>2396</v>
      </c>
    </row>
    <row r="1200" spans="1:3">
      <c r="A1200" s="1">
        <v>5585</v>
      </c>
      <c r="B1200" s="8" t="s">
        <v>2397</v>
      </c>
      <c r="C1200" s="3" t="s">
        <v>2398</v>
      </c>
    </row>
    <row r="1201" spans="1:3">
      <c r="A1201" s="1">
        <v>5591</v>
      </c>
      <c r="B1201" s="8" t="s">
        <v>2399</v>
      </c>
      <c r="C1201" s="3" t="s">
        <v>2400</v>
      </c>
    </row>
    <row r="1202" spans="1:3">
      <c r="A1202" s="1">
        <v>5592</v>
      </c>
      <c r="B1202" s="8" t="s">
        <v>2401</v>
      </c>
      <c r="C1202" s="3" t="s">
        <v>2402</v>
      </c>
    </row>
    <row r="1203" spans="1:3">
      <c r="A1203" s="1">
        <v>5590</v>
      </c>
      <c r="B1203" s="8" t="s">
        <v>2403</v>
      </c>
      <c r="C1203" s="3" t="s">
        <v>2404</v>
      </c>
    </row>
    <row r="1204" spans="1:3">
      <c r="A1204" s="1">
        <v>5596</v>
      </c>
      <c r="B1204" s="8" t="s">
        <v>2405</v>
      </c>
      <c r="C1204" s="3" t="s">
        <v>2406</v>
      </c>
    </row>
    <row r="1205" spans="1:3">
      <c r="A1205" s="1">
        <v>5597</v>
      </c>
      <c r="B1205" s="8" t="s">
        <v>2407</v>
      </c>
      <c r="C1205" s="3" t="s">
        <v>2408</v>
      </c>
    </row>
    <row r="1206" spans="1:3">
      <c r="A1206" s="1">
        <v>5672</v>
      </c>
      <c r="B1206" s="8" t="s">
        <v>2409</v>
      </c>
      <c r="C1206" s="3" t="s">
        <v>2410</v>
      </c>
    </row>
    <row r="1207" spans="1:3">
      <c r="A1207" s="1">
        <v>5670</v>
      </c>
      <c r="B1207" s="8" t="s">
        <v>2411</v>
      </c>
      <c r="C1207" s="3" t="s">
        <v>2412</v>
      </c>
    </row>
    <row r="1208" spans="1:3">
      <c r="A1208" s="1">
        <v>5669</v>
      </c>
      <c r="B1208" s="8" t="s">
        <v>2413</v>
      </c>
      <c r="C1208" s="3" t="s">
        <v>2414</v>
      </c>
    </row>
    <row r="1209" spans="1:3">
      <c r="A1209" s="1">
        <v>5671</v>
      </c>
      <c r="B1209" s="8" t="s">
        <v>2415</v>
      </c>
      <c r="C1209" s="3" t="s">
        <v>2416</v>
      </c>
    </row>
    <row r="1210" spans="1:3">
      <c r="A1210" s="1">
        <v>5786</v>
      </c>
      <c r="B1210" s="8" t="s">
        <v>2417</v>
      </c>
      <c r="C1210" s="3" t="s">
        <v>2418</v>
      </c>
    </row>
    <row r="1211" spans="1:3">
      <c r="A1211" s="1">
        <v>5815</v>
      </c>
      <c r="B1211" s="8" t="s">
        <v>2419</v>
      </c>
      <c r="C1211" s="3" t="s">
        <v>2420</v>
      </c>
    </row>
    <row r="1212" spans="1:3">
      <c r="A1212" s="1">
        <v>5827</v>
      </c>
      <c r="B1212" s="8" t="s">
        <v>2421</v>
      </c>
      <c r="C1212" s="3" t="s">
        <v>2422</v>
      </c>
    </row>
    <row r="1213" spans="1:3" ht="45.75">
      <c r="A1213" s="1">
        <v>6237</v>
      </c>
      <c r="B1213" s="8" t="s">
        <v>2423</v>
      </c>
      <c r="C1213" s="3" t="s">
        <v>2424</v>
      </c>
    </row>
    <row r="1214" spans="1:3">
      <c r="A1214" s="1">
        <v>5159</v>
      </c>
      <c r="B1214" s="8" t="s">
        <v>2425</v>
      </c>
      <c r="C1214" s="3" t="s">
        <v>2426</v>
      </c>
    </row>
    <row r="1215" spans="1:3" ht="30.75">
      <c r="A1215" s="1">
        <v>7895</v>
      </c>
      <c r="B1215" s="8" t="s">
        <v>2427</v>
      </c>
      <c r="C1215" s="3" t="s">
        <v>2428</v>
      </c>
    </row>
    <row r="1216" spans="1:3">
      <c r="A1216" s="1">
        <v>4057</v>
      </c>
      <c r="B1216" s="8" t="s">
        <v>2429</v>
      </c>
      <c r="C1216" s="3" t="s">
        <v>2430</v>
      </c>
    </row>
    <row r="1217" spans="1:3">
      <c r="A1217" s="1">
        <v>6097</v>
      </c>
      <c r="B1217" s="8" t="s">
        <v>2431</v>
      </c>
      <c r="C1217" s="3" t="s">
        <v>2432</v>
      </c>
    </row>
    <row r="1218" spans="1:3" ht="30.75">
      <c r="A1218" s="1">
        <v>6386</v>
      </c>
      <c r="B1218" s="8" t="s">
        <v>2433</v>
      </c>
      <c r="C1218" s="3" t="s">
        <v>2434</v>
      </c>
    </row>
    <row r="1219" spans="1:3" ht="45.75">
      <c r="A1219" s="1">
        <v>5796</v>
      </c>
      <c r="B1219" s="8" t="s">
        <v>2435</v>
      </c>
      <c r="C1219" s="3" t="s">
        <v>2436</v>
      </c>
    </row>
    <row r="1220" spans="1:3">
      <c r="A1220" s="1">
        <v>5713</v>
      </c>
      <c r="B1220" s="8" t="s">
        <v>2437</v>
      </c>
      <c r="C1220" s="3" t="s">
        <v>2438</v>
      </c>
    </row>
    <row r="1221" spans="1:3" ht="30.75">
      <c r="A1221" s="1">
        <v>5607</v>
      </c>
      <c r="B1221" s="8" t="s">
        <v>2439</v>
      </c>
      <c r="C1221" s="3" t="s">
        <v>2440</v>
      </c>
    </row>
    <row r="1222" spans="1:3" ht="30.75">
      <c r="A1222" s="1">
        <v>6288</v>
      </c>
      <c r="B1222" s="8" t="s">
        <v>2441</v>
      </c>
      <c r="C1222" s="3" t="s">
        <v>2442</v>
      </c>
    </row>
    <row r="1223" spans="1:3">
      <c r="A1223" s="1">
        <v>4432</v>
      </c>
      <c r="B1223" s="8" t="s">
        <v>2443</v>
      </c>
      <c r="C1223" s="3" t="s">
        <v>2444</v>
      </c>
    </row>
    <row r="1224" spans="1:3">
      <c r="A1224" s="1">
        <v>7749</v>
      </c>
      <c r="B1224" s="8" t="s">
        <v>2445</v>
      </c>
      <c r="C1224" s="3" t="s">
        <v>2446</v>
      </c>
    </row>
    <row r="1225" spans="1:3" ht="30.75">
      <c r="A1225" s="1">
        <v>6178</v>
      </c>
      <c r="B1225" s="8" t="s">
        <v>2447</v>
      </c>
      <c r="C1225" s="3" t="s">
        <v>2448</v>
      </c>
    </row>
    <row r="1226" spans="1:3" ht="76.5">
      <c r="A1226" s="1">
        <v>5990</v>
      </c>
      <c r="B1226" s="8" t="s">
        <v>2449</v>
      </c>
      <c r="C1226" s="3" t="s">
        <v>2450</v>
      </c>
    </row>
    <row r="1227" spans="1:3">
      <c r="A1227" s="1">
        <v>4592</v>
      </c>
      <c r="B1227" s="8" t="s">
        <v>2451</v>
      </c>
      <c r="C1227" s="3" t="s">
        <v>2452</v>
      </c>
    </row>
    <row r="1228" spans="1:3" ht="30.75">
      <c r="A1228" s="1">
        <v>6291</v>
      </c>
      <c r="B1228" s="8" t="s">
        <v>2453</v>
      </c>
      <c r="C1228" s="3" t="s">
        <v>2454</v>
      </c>
    </row>
    <row r="1229" spans="1:3">
      <c r="A1229" s="1">
        <v>7747</v>
      </c>
      <c r="B1229" s="8" t="s">
        <v>2455</v>
      </c>
      <c r="C1229" s="3" t="s">
        <v>2456</v>
      </c>
    </row>
    <row r="1230" spans="1:3">
      <c r="A1230" s="1">
        <v>5771</v>
      </c>
      <c r="B1230" s="8" t="s">
        <v>2457</v>
      </c>
      <c r="C1230" s="3" t="s">
        <v>2458</v>
      </c>
    </row>
    <row r="1231" spans="1:3">
      <c r="A1231" s="1">
        <v>5991</v>
      </c>
      <c r="B1231" s="8" t="s">
        <v>2459</v>
      </c>
      <c r="C1231" s="3" t="s">
        <v>2460</v>
      </c>
    </row>
    <row r="1232" spans="1:3">
      <c r="A1232" s="1">
        <v>6481</v>
      </c>
      <c r="B1232" s="8" t="s">
        <v>2461</v>
      </c>
      <c r="C1232" s="3" t="s">
        <v>2462</v>
      </c>
    </row>
    <row r="1233" spans="1:3">
      <c r="A1233" s="1">
        <v>6692</v>
      </c>
      <c r="B1233" s="8" t="s">
        <v>2463</v>
      </c>
      <c r="C1233" s="3" t="s">
        <v>2464</v>
      </c>
    </row>
    <row r="1234" spans="1:3">
      <c r="A1234" s="1">
        <v>4728</v>
      </c>
      <c r="B1234" s="8" t="s">
        <v>2465</v>
      </c>
      <c r="C1234" s="3" t="s">
        <v>2466</v>
      </c>
    </row>
    <row r="1235" spans="1:3">
      <c r="A1235" s="1">
        <v>4776</v>
      </c>
      <c r="B1235" s="8" t="s">
        <v>2467</v>
      </c>
      <c r="C1235" s="3" t="s">
        <v>2468</v>
      </c>
    </row>
    <row r="1236" spans="1:3">
      <c r="A1236" s="1">
        <v>5862</v>
      </c>
      <c r="B1236" s="8" t="s">
        <v>2469</v>
      </c>
      <c r="C1236" s="3" t="s">
        <v>2470</v>
      </c>
    </row>
    <row r="1237" spans="1:3">
      <c r="A1237" s="1">
        <v>5758</v>
      </c>
      <c r="B1237" s="8" t="s">
        <v>2471</v>
      </c>
      <c r="C1237" s="3" t="s">
        <v>2472</v>
      </c>
    </row>
    <row r="1238" spans="1:3">
      <c r="A1238" s="1">
        <v>5759</v>
      </c>
      <c r="B1238" s="8" t="s">
        <v>2473</v>
      </c>
      <c r="C1238" s="3" t="s">
        <v>2474</v>
      </c>
    </row>
    <row r="1239" spans="1:3" ht="45.75">
      <c r="A1239" s="1">
        <v>4970</v>
      </c>
      <c r="B1239" s="8" t="s">
        <v>2475</v>
      </c>
      <c r="C1239" s="3" t="s">
        <v>2476</v>
      </c>
    </row>
    <row r="1240" spans="1:3" ht="30.75">
      <c r="A1240" s="1">
        <v>5726</v>
      </c>
      <c r="B1240" s="8" t="s">
        <v>2477</v>
      </c>
      <c r="C1240" s="3" t="s">
        <v>2478</v>
      </c>
    </row>
    <row r="1241" spans="1:3" ht="30.75">
      <c r="A1241" s="1">
        <v>5807</v>
      </c>
      <c r="B1241" s="8" t="s">
        <v>2479</v>
      </c>
      <c r="C1241" s="3" t="s">
        <v>2480</v>
      </c>
    </row>
    <row r="1242" spans="1:3" ht="30.75">
      <c r="A1242" s="1">
        <v>8179</v>
      </c>
      <c r="B1242" s="8" t="s">
        <v>2481</v>
      </c>
      <c r="C1242" s="3" t="s">
        <v>2482</v>
      </c>
    </row>
    <row r="1243" spans="1:3">
      <c r="A1243" s="1">
        <v>4633</v>
      </c>
      <c r="B1243" s="8" t="s">
        <v>2483</v>
      </c>
      <c r="C1243" s="3" t="s">
        <v>2484</v>
      </c>
    </row>
    <row r="1244" spans="1:3" ht="30.75">
      <c r="A1244" s="1">
        <v>7803</v>
      </c>
      <c r="B1244" s="8" t="s">
        <v>2485</v>
      </c>
      <c r="C1244" s="3" t="s">
        <v>2486</v>
      </c>
    </row>
    <row r="1245" spans="1:3">
      <c r="A1245" s="1">
        <v>4708</v>
      </c>
      <c r="B1245" s="8" t="s">
        <v>2487</v>
      </c>
      <c r="C1245" s="3" t="s">
        <v>2488</v>
      </c>
    </row>
    <row r="1246" spans="1:3" ht="30.75">
      <c r="A1246" s="1">
        <v>6192</v>
      </c>
      <c r="B1246" s="8" t="s">
        <v>2489</v>
      </c>
      <c r="C1246" s="3" t="s">
        <v>2490</v>
      </c>
    </row>
    <row r="1247" spans="1:3" ht="30.75">
      <c r="A1247" s="1">
        <v>4671</v>
      </c>
      <c r="B1247" s="8" t="s">
        <v>2491</v>
      </c>
      <c r="C1247" s="3" t="s">
        <v>2492</v>
      </c>
    </row>
    <row r="1248" spans="1:3">
      <c r="A1248" s="1">
        <v>4955</v>
      </c>
      <c r="B1248" s="8" t="s">
        <v>2493</v>
      </c>
      <c r="C1248" s="3" t="s">
        <v>2494</v>
      </c>
    </row>
    <row r="1249" spans="1:3">
      <c r="A1249" s="1">
        <v>6473</v>
      </c>
      <c r="B1249" s="8" t="s">
        <v>2495</v>
      </c>
      <c r="C1249" s="3" t="s">
        <v>2496</v>
      </c>
    </row>
    <row r="1250" spans="1:3">
      <c r="A1250" s="1">
        <v>6193</v>
      </c>
      <c r="B1250" s="8" t="s">
        <v>2497</v>
      </c>
      <c r="C1250" s="3" t="s">
        <v>2498</v>
      </c>
    </row>
    <row r="1251" spans="1:3">
      <c r="A1251" s="1">
        <v>6472</v>
      </c>
      <c r="B1251" s="8" t="s">
        <v>2499</v>
      </c>
      <c r="C1251" s="3" t="s">
        <v>2500</v>
      </c>
    </row>
    <row r="1252" spans="1:3">
      <c r="A1252" s="1">
        <v>5173</v>
      </c>
      <c r="B1252" s="8" t="s">
        <v>2501</v>
      </c>
      <c r="C1252" s="3" t="s">
        <v>2502</v>
      </c>
    </row>
    <row r="1253" spans="1:3">
      <c r="A1253" s="1">
        <v>4799</v>
      </c>
      <c r="B1253" s="8" t="s">
        <v>2503</v>
      </c>
      <c r="C1253" s="3" t="s">
        <v>2504</v>
      </c>
    </row>
    <row r="1254" spans="1:3" ht="45.75">
      <c r="A1254" s="1">
        <v>4737</v>
      </c>
      <c r="B1254" s="8" t="s">
        <v>2505</v>
      </c>
      <c r="C1254" s="3" t="s">
        <v>2506</v>
      </c>
    </row>
    <row r="1255" spans="1:3">
      <c r="A1255" s="1">
        <v>4732</v>
      </c>
      <c r="B1255" s="8" t="s">
        <v>2507</v>
      </c>
      <c r="C1255" s="3" t="s">
        <v>2508</v>
      </c>
    </row>
    <row r="1256" spans="1:3">
      <c r="A1256" s="1">
        <v>4740</v>
      </c>
      <c r="B1256" s="8" t="s">
        <v>2509</v>
      </c>
      <c r="C1256" s="3" t="s">
        <v>2510</v>
      </c>
    </row>
    <row r="1257" spans="1:3">
      <c r="A1257" s="1">
        <v>4701</v>
      </c>
      <c r="B1257" s="8" t="s">
        <v>2511</v>
      </c>
      <c r="C1257" s="3" t="s">
        <v>2512</v>
      </c>
    </row>
    <row r="1258" spans="1:3">
      <c r="A1258" s="1">
        <v>4692</v>
      </c>
      <c r="B1258" s="8" t="s">
        <v>2513</v>
      </c>
      <c r="C1258" s="3" t="s">
        <v>2514</v>
      </c>
    </row>
    <row r="1259" spans="1:3">
      <c r="A1259" s="1">
        <v>4726</v>
      </c>
      <c r="B1259" s="8" t="s">
        <v>2515</v>
      </c>
      <c r="C1259" s="3" t="s">
        <v>2516</v>
      </c>
    </row>
    <row r="1260" spans="1:3">
      <c r="A1260" s="1">
        <v>4784</v>
      </c>
      <c r="B1260" s="8" t="s">
        <v>2517</v>
      </c>
      <c r="C1260" s="3" t="s">
        <v>2518</v>
      </c>
    </row>
    <row r="1261" spans="1:3">
      <c r="A1261" s="1">
        <v>7280</v>
      </c>
      <c r="B1261" s="8" t="s">
        <v>2519</v>
      </c>
      <c r="C1261" s="3" t="s">
        <v>2520</v>
      </c>
    </row>
    <row r="1262" spans="1:3">
      <c r="A1262" s="1">
        <v>6348</v>
      </c>
      <c r="B1262" s="8" t="s">
        <v>2521</v>
      </c>
      <c r="C1262" s="3" t="s">
        <v>2522</v>
      </c>
    </row>
    <row r="1263" spans="1:3">
      <c r="A1263" s="1">
        <v>4764</v>
      </c>
      <c r="B1263" s="8" t="s">
        <v>2523</v>
      </c>
      <c r="C1263" s="3" t="s">
        <v>2524</v>
      </c>
    </row>
    <row r="1264" spans="1:3">
      <c r="A1264" s="1">
        <v>6098</v>
      </c>
      <c r="B1264" s="8" t="s">
        <v>2525</v>
      </c>
      <c r="C1264" s="3" t="s">
        <v>2526</v>
      </c>
    </row>
    <row r="1265" spans="1:3" ht="45.75">
      <c r="A1265" s="1">
        <v>8035</v>
      </c>
      <c r="B1265" s="8" t="s">
        <v>2527</v>
      </c>
      <c r="C1265" s="3" t="s">
        <v>2528</v>
      </c>
    </row>
    <row r="1266" spans="1:3">
      <c r="A1266" s="1">
        <v>4727</v>
      </c>
      <c r="B1266" s="8" t="s">
        <v>2529</v>
      </c>
      <c r="C1266" s="3" t="s">
        <v>2530</v>
      </c>
    </row>
    <row r="1267" spans="1:3">
      <c r="A1267" s="1">
        <v>7871</v>
      </c>
      <c r="B1267" s="8" t="s">
        <v>2531</v>
      </c>
      <c r="C1267" s="3" t="s">
        <v>2532</v>
      </c>
    </row>
    <row r="1268" spans="1:3">
      <c r="A1268" s="1">
        <v>7916</v>
      </c>
      <c r="B1268" s="8" t="s">
        <v>2533</v>
      </c>
      <c r="C1268" s="3" t="s">
        <v>2534</v>
      </c>
    </row>
    <row r="1269" spans="1:3">
      <c r="A1269" s="1">
        <v>6056</v>
      </c>
      <c r="B1269" s="8" t="s">
        <v>2535</v>
      </c>
      <c r="C1269" s="3" t="s">
        <v>2536</v>
      </c>
    </row>
    <row r="1270" spans="1:3">
      <c r="A1270" s="1">
        <v>5059</v>
      </c>
      <c r="B1270" s="8" t="s">
        <v>2537</v>
      </c>
      <c r="C1270" s="3" t="s">
        <v>2538</v>
      </c>
    </row>
    <row r="1271" spans="1:3" ht="30.75">
      <c r="A1271" s="1">
        <v>7851</v>
      </c>
      <c r="B1271" s="8" t="s">
        <v>2539</v>
      </c>
      <c r="C1271" s="3" t="s">
        <v>2540</v>
      </c>
    </row>
    <row r="1272" spans="1:3">
      <c r="A1272" s="1">
        <v>6454</v>
      </c>
      <c r="B1272" s="8" t="s">
        <v>2541</v>
      </c>
      <c r="C1272" s="3" t="s">
        <v>2542</v>
      </c>
    </row>
    <row r="1273" spans="1:3">
      <c r="A1273" s="1">
        <v>4579</v>
      </c>
      <c r="B1273" s="8" t="s">
        <v>2543</v>
      </c>
      <c r="C1273" s="3" t="s">
        <v>2544</v>
      </c>
    </row>
    <row r="1274" spans="1:3">
      <c r="A1274" s="1">
        <v>4767</v>
      </c>
      <c r="B1274" s="8" t="s">
        <v>2545</v>
      </c>
      <c r="C1274" s="3" t="s">
        <v>2546</v>
      </c>
    </row>
    <row r="1275" spans="1:3">
      <c r="A1275" s="1">
        <v>4783</v>
      </c>
      <c r="B1275" s="8" t="s">
        <v>2547</v>
      </c>
      <c r="C1275" s="3" t="s">
        <v>2548</v>
      </c>
    </row>
    <row r="1276" spans="1:3">
      <c r="A1276" s="1">
        <v>5384</v>
      </c>
      <c r="B1276" s="8" t="s">
        <v>2549</v>
      </c>
      <c r="C1276" s="3" t="s">
        <v>2550</v>
      </c>
    </row>
    <row r="1277" spans="1:3" ht="30.75">
      <c r="A1277" s="1">
        <v>5459</v>
      </c>
      <c r="B1277" s="8" t="s">
        <v>2551</v>
      </c>
      <c r="C1277" s="3" t="s">
        <v>2552</v>
      </c>
    </row>
    <row r="1278" spans="1:3" ht="45.75">
      <c r="A1278" s="1">
        <v>7748</v>
      </c>
      <c r="B1278" s="8" t="s">
        <v>2553</v>
      </c>
      <c r="C1278" s="3" t="s">
        <v>2554</v>
      </c>
    </row>
    <row r="1279" spans="1:3" ht="45.75">
      <c r="A1279" s="1">
        <v>4790</v>
      </c>
      <c r="B1279" s="8" t="s">
        <v>2555</v>
      </c>
      <c r="C1279" s="3" t="s">
        <v>2556</v>
      </c>
    </row>
    <row r="1280" spans="1:3" ht="30.75">
      <c r="A1280" s="1">
        <v>8316</v>
      </c>
      <c r="B1280" s="8" t="s">
        <v>2557</v>
      </c>
      <c r="C1280" s="3" t="s">
        <v>2558</v>
      </c>
    </row>
    <row r="1281" spans="1:3">
      <c r="A1281" s="1">
        <v>6179</v>
      </c>
      <c r="B1281" s="8" t="s">
        <v>2559</v>
      </c>
      <c r="C1281" s="3" t="s">
        <v>2560</v>
      </c>
    </row>
    <row r="1282" spans="1:3">
      <c r="A1282" s="1">
        <v>5863</v>
      </c>
      <c r="B1282" s="8" t="s">
        <v>2561</v>
      </c>
      <c r="C1282" s="3" t="s">
        <v>2562</v>
      </c>
    </row>
    <row r="1283" spans="1:3">
      <c r="A1283" s="1">
        <v>5864</v>
      </c>
      <c r="B1283" s="8" t="s">
        <v>2563</v>
      </c>
      <c r="C1283" s="3" t="s">
        <v>2564</v>
      </c>
    </row>
    <row r="1284" spans="1:3">
      <c r="A1284" s="1">
        <v>5865</v>
      </c>
      <c r="B1284" s="8" t="s">
        <v>2565</v>
      </c>
      <c r="C1284" s="3" t="s">
        <v>2566</v>
      </c>
    </row>
    <row r="1285" spans="1:3">
      <c r="A1285" s="1">
        <v>5867</v>
      </c>
      <c r="B1285" s="8" t="s">
        <v>2567</v>
      </c>
      <c r="C1285" s="3" t="s">
        <v>2568</v>
      </c>
    </row>
    <row r="1286" spans="1:3">
      <c r="A1286" s="1">
        <v>5868</v>
      </c>
      <c r="B1286" s="8" t="s">
        <v>2569</v>
      </c>
      <c r="C1286" s="3" t="s">
        <v>2570</v>
      </c>
    </row>
    <row r="1287" spans="1:3">
      <c r="A1287" s="1">
        <v>6180</v>
      </c>
      <c r="B1287" s="8" t="s">
        <v>2571</v>
      </c>
      <c r="C1287" s="3" t="s">
        <v>2572</v>
      </c>
    </row>
    <row r="1288" spans="1:3">
      <c r="A1288" s="1">
        <v>6181</v>
      </c>
      <c r="B1288" s="8" t="s">
        <v>2573</v>
      </c>
      <c r="C1288" s="3" t="s">
        <v>2574</v>
      </c>
    </row>
    <row r="1289" spans="1:3" ht="30.75">
      <c r="A1289" s="1">
        <v>5728</v>
      </c>
      <c r="B1289" s="8" t="s">
        <v>2575</v>
      </c>
      <c r="C1289" s="3" t="s">
        <v>2576</v>
      </c>
    </row>
    <row r="1290" spans="1:3">
      <c r="A1290" s="1">
        <v>7889</v>
      </c>
      <c r="B1290" s="8" t="s">
        <v>2577</v>
      </c>
      <c r="C1290" s="3" t="s">
        <v>2578</v>
      </c>
    </row>
    <row r="1291" spans="1:3" ht="60.75">
      <c r="A1291" s="1">
        <v>5617</v>
      </c>
      <c r="B1291" s="8" t="s">
        <v>2579</v>
      </c>
      <c r="C1291" s="3" t="s">
        <v>2580</v>
      </c>
    </row>
    <row r="1292" spans="1:3">
      <c r="A1292" s="1">
        <v>6953</v>
      </c>
      <c r="B1292" s="8" t="s">
        <v>2581</v>
      </c>
      <c r="C1292" s="3" t="s">
        <v>2582</v>
      </c>
    </row>
    <row r="1293" spans="1:3">
      <c r="A1293" s="1">
        <v>7806</v>
      </c>
      <c r="B1293" s="8" t="s">
        <v>2583</v>
      </c>
      <c r="C1293" s="3" t="s">
        <v>2584</v>
      </c>
    </row>
    <row r="1294" spans="1:3">
      <c r="A1294" s="1">
        <v>6309</v>
      </c>
      <c r="B1294" s="8" t="s">
        <v>2585</v>
      </c>
      <c r="C1294" s="3" t="s">
        <v>2586</v>
      </c>
    </row>
    <row r="1295" spans="1:3" ht="30.75">
      <c r="A1295" s="1">
        <v>5000</v>
      </c>
      <c r="B1295" s="8" t="s">
        <v>2587</v>
      </c>
      <c r="C1295" s="3" t="s">
        <v>2588</v>
      </c>
    </row>
    <row r="1296" spans="1:3">
      <c r="A1296" s="1">
        <v>6173</v>
      </c>
      <c r="B1296" s="8" t="s">
        <v>2589</v>
      </c>
      <c r="C1296" s="3" t="s">
        <v>2590</v>
      </c>
    </row>
    <row r="1297" spans="1:3">
      <c r="A1297" s="1">
        <v>4516</v>
      </c>
      <c r="B1297" s="8" t="s">
        <v>2591</v>
      </c>
      <c r="C1297" s="3" t="s">
        <v>2592</v>
      </c>
    </row>
    <row r="1298" spans="1:3">
      <c r="A1298" s="1">
        <v>4518</v>
      </c>
      <c r="B1298" s="8" t="s">
        <v>2593</v>
      </c>
      <c r="C1298" s="3" t="s">
        <v>2594</v>
      </c>
    </row>
    <row r="1299" spans="1:3" ht="30.75">
      <c r="A1299" s="1">
        <v>5023</v>
      </c>
      <c r="B1299" s="8" t="s">
        <v>2595</v>
      </c>
      <c r="C1299" s="3" t="s">
        <v>2596</v>
      </c>
    </row>
    <row r="1300" spans="1:3">
      <c r="A1300" s="1">
        <v>6308</v>
      </c>
      <c r="B1300" s="8" t="s">
        <v>2597</v>
      </c>
      <c r="C1300" s="3" t="s">
        <v>2598</v>
      </c>
    </row>
    <row r="1301" spans="1:3">
      <c r="A1301" s="1">
        <v>4533</v>
      </c>
      <c r="B1301" s="8" t="s">
        <v>2599</v>
      </c>
      <c r="C1301" s="3" t="s">
        <v>2600</v>
      </c>
    </row>
    <row r="1302" spans="1:3">
      <c r="A1302" s="1">
        <v>4514</v>
      </c>
      <c r="B1302" s="8" t="s">
        <v>2601</v>
      </c>
      <c r="C1302" s="3" t="s">
        <v>2602</v>
      </c>
    </row>
    <row r="1303" spans="1:3">
      <c r="A1303" s="1">
        <v>4541</v>
      </c>
      <c r="B1303" s="8" t="s">
        <v>2603</v>
      </c>
      <c r="C1303" s="3" t="s">
        <v>2604</v>
      </c>
    </row>
    <row r="1304" spans="1:3">
      <c r="A1304" s="1">
        <v>4552</v>
      </c>
      <c r="B1304" s="8" t="s">
        <v>2605</v>
      </c>
      <c r="C1304" s="3" t="s">
        <v>2606</v>
      </c>
    </row>
    <row r="1305" spans="1:3">
      <c r="A1305" s="1">
        <v>4521</v>
      </c>
      <c r="B1305" s="8" t="s">
        <v>2607</v>
      </c>
      <c r="C1305" s="3" t="s">
        <v>2608</v>
      </c>
    </row>
    <row r="1306" spans="1:3">
      <c r="A1306" s="1">
        <v>7231</v>
      </c>
      <c r="B1306" s="8" t="s">
        <v>2609</v>
      </c>
      <c r="C1306" s="3" t="s">
        <v>2610</v>
      </c>
    </row>
    <row r="1307" spans="1:3">
      <c r="A1307" s="1">
        <v>5116</v>
      </c>
      <c r="B1307" s="8" t="s">
        <v>2611</v>
      </c>
      <c r="C1307" s="3" t="s">
        <v>2612</v>
      </c>
    </row>
    <row r="1308" spans="1:3" ht="30.75">
      <c r="A1308" s="1">
        <v>7720</v>
      </c>
      <c r="B1308" s="8" t="s">
        <v>2613</v>
      </c>
      <c r="C1308" s="3" t="s">
        <v>2614</v>
      </c>
    </row>
    <row r="1309" spans="1:3">
      <c r="A1309" s="1">
        <v>5783</v>
      </c>
      <c r="B1309" s="8" t="s">
        <v>2615</v>
      </c>
      <c r="C1309" s="3" t="s">
        <v>2616</v>
      </c>
    </row>
    <row r="1310" spans="1:3">
      <c r="A1310" s="1">
        <v>8195</v>
      </c>
      <c r="B1310" s="8" t="s">
        <v>2617</v>
      </c>
      <c r="C1310" s="3" t="s">
        <v>2618</v>
      </c>
    </row>
    <row r="1311" spans="1:3">
      <c r="A1311" s="1">
        <v>4523</v>
      </c>
      <c r="B1311" s="8" t="s">
        <v>2619</v>
      </c>
      <c r="C1311" s="3" t="s">
        <v>2620</v>
      </c>
    </row>
    <row r="1312" spans="1:3">
      <c r="A1312" s="1">
        <v>4594</v>
      </c>
      <c r="B1312" s="8" t="s">
        <v>2621</v>
      </c>
      <c r="C1312" s="3" t="s">
        <v>2622</v>
      </c>
    </row>
    <row r="1313" spans="1:3">
      <c r="A1313" s="1">
        <v>7729</v>
      </c>
      <c r="B1313" s="8" t="s">
        <v>2623</v>
      </c>
      <c r="C1313" s="3" t="s">
        <v>2624</v>
      </c>
    </row>
    <row r="1314" spans="1:3">
      <c r="A1314" s="1">
        <v>4546</v>
      </c>
      <c r="B1314" s="8" t="s">
        <v>2625</v>
      </c>
      <c r="C1314" s="3" t="s">
        <v>2626</v>
      </c>
    </row>
    <row r="1315" spans="1:3">
      <c r="A1315" s="1">
        <v>5231</v>
      </c>
      <c r="B1315" s="8" t="s">
        <v>2627</v>
      </c>
      <c r="C1315" s="3" t="s">
        <v>2628</v>
      </c>
    </row>
    <row r="1316" spans="1:3">
      <c r="A1316" s="1">
        <v>4557</v>
      </c>
      <c r="B1316" s="8" t="s">
        <v>2629</v>
      </c>
      <c r="C1316" s="3" t="s">
        <v>2630</v>
      </c>
    </row>
    <row r="1317" spans="1:3">
      <c r="A1317" s="1">
        <v>8306</v>
      </c>
      <c r="B1317" s="8" t="s">
        <v>2631</v>
      </c>
      <c r="C1317" s="3" t="s">
        <v>2632</v>
      </c>
    </row>
    <row r="1318" spans="1:3">
      <c r="A1318" s="1">
        <v>4524</v>
      </c>
      <c r="B1318" s="8" t="s">
        <v>2633</v>
      </c>
      <c r="C1318" s="3" t="s">
        <v>2634</v>
      </c>
    </row>
    <row r="1319" spans="1:3">
      <c r="A1319" s="1">
        <v>6944</v>
      </c>
      <c r="B1319" s="8" t="s">
        <v>2635</v>
      </c>
      <c r="C1319" s="3" t="s">
        <v>2636</v>
      </c>
    </row>
    <row r="1320" spans="1:3">
      <c r="A1320" s="1">
        <v>5477</v>
      </c>
      <c r="B1320" s="8" t="s">
        <v>2637</v>
      </c>
      <c r="C1320" s="3" t="s">
        <v>2638</v>
      </c>
    </row>
    <row r="1321" spans="1:3">
      <c r="A1321" s="1">
        <v>7990</v>
      </c>
      <c r="B1321" s="8" t="s">
        <v>2639</v>
      </c>
      <c r="C1321" s="3" t="s">
        <v>2640</v>
      </c>
    </row>
    <row r="1322" spans="1:3">
      <c r="A1322" s="1">
        <v>5024</v>
      </c>
      <c r="B1322" s="8" t="s">
        <v>2641</v>
      </c>
      <c r="C1322" s="3" t="s">
        <v>2642</v>
      </c>
    </row>
    <row r="1323" spans="1:3">
      <c r="A1323" s="1">
        <v>7232</v>
      </c>
      <c r="B1323" s="8" t="s">
        <v>2643</v>
      </c>
      <c r="C1323" s="3" t="s">
        <v>2644</v>
      </c>
    </row>
    <row r="1324" spans="1:3">
      <c r="A1324" s="1">
        <v>6163</v>
      </c>
      <c r="B1324" s="8" t="s">
        <v>2645</v>
      </c>
      <c r="C1324" s="3" t="s">
        <v>2646</v>
      </c>
    </row>
    <row r="1325" spans="1:3">
      <c r="A1325" s="1">
        <v>4915</v>
      </c>
      <c r="B1325" s="8" t="s">
        <v>2647</v>
      </c>
      <c r="C1325" s="3" t="s">
        <v>2648</v>
      </c>
    </row>
    <row r="1326" spans="1:3">
      <c r="A1326" s="1">
        <v>5479</v>
      </c>
      <c r="B1326" s="8" t="s">
        <v>2649</v>
      </c>
      <c r="C1326" s="3" t="s">
        <v>2650</v>
      </c>
    </row>
    <row r="1327" spans="1:3">
      <c r="A1327" s="1">
        <v>7618</v>
      </c>
      <c r="B1327" s="8" t="s">
        <v>2651</v>
      </c>
      <c r="C1327" s="3" t="s">
        <v>2652</v>
      </c>
    </row>
    <row r="1328" spans="1:3">
      <c r="A1328" s="1">
        <v>4120</v>
      </c>
      <c r="B1328" s="8" t="s">
        <v>2653</v>
      </c>
      <c r="C1328" s="3" t="s">
        <v>2654</v>
      </c>
    </row>
    <row r="1329" spans="1:3" ht="30.75">
      <c r="A1329" s="1">
        <v>5061</v>
      </c>
      <c r="B1329" s="8" t="s">
        <v>2655</v>
      </c>
      <c r="C1329" s="3" t="s">
        <v>2656</v>
      </c>
    </row>
    <row r="1330" spans="1:3">
      <c r="A1330" s="1">
        <v>5475</v>
      </c>
      <c r="B1330" s="8" t="s">
        <v>2657</v>
      </c>
      <c r="C1330" s="3" t="s">
        <v>2658</v>
      </c>
    </row>
    <row r="1331" spans="1:3">
      <c r="A1331" s="1">
        <v>7543</v>
      </c>
      <c r="B1331" s="8" t="s">
        <v>2659</v>
      </c>
      <c r="C1331" s="3" t="s">
        <v>2660</v>
      </c>
    </row>
    <row r="1332" spans="1:3" ht="30.75">
      <c r="A1332" s="1">
        <v>7150</v>
      </c>
      <c r="B1332" s="8" t="s">
        <v>2661</v>
      </c>
      <c r="C1332" s="3" t="s">
        <v>2662</v>
      </c>
    </row>
    <row r="1333" spans="1:3">
      <c r="A1333" s="1">
        <v>4853</v>
      </c>
      <c r="B1333" s="8" t="s">
        <v>2663</v>
      </c>
      <c r="C1333" s="3" t="s">
        <v>2664</v>
      </c>
    </row>
    <row r="1334" spans="1:3">
      <c r="A1334" s="1">
        <v>4119</v>
      </c>
      <c r="B1334" s="8" t="s">
        <v>2665</v>
      </c>
      <c r="C1334" s="3" t="s">
        <v>2666</v>
      </c>
    </row>
    <row r="1335" spans="1:3">
      <c r="A1335" s="1">
        <v>7528</v>
      </c>
      <c r="B1335" s="8" t="s">
        <v>2667</v>
      </c>
      <c r="C1335" s="3" t="s">
        <v>2668</v>
      </c>
    </row>
    <row r="1336" spans="1:3">
      <c r="A1336" s="1">
        <v>6342</v>
      </c>
      <c r="B1336" s="8" t="s">
        <v>2669</v>
      </c>
      <c r="C1336" s="3" t="s">
        <v>2670</v>
      </c>
    </row>
    <row r="1337" spans="1:3">
      <c r="A1337" s="1">
        <v>7479</v>
      </c>
      <c r="B1337" s="8" t="s">
        <v>2671</v>
      </c>
      <c r="C1337" s="3" t="s">
        <v>2672</v>
      </c>
    </row>
    <row r="1338" spans="1:3">
      <c r="A1338" s="1">
        <v>6059</v>
      </c>
      <c r="B1338" s="8" t="s">
        <v>2673</v>
      </c>
      <c r="C1338" s="3" t="s">
        <v>2674</v>
      </c>
    </row>
    <row r="1339" spans="1:3" ht="30.75">
      <c r="A1339" s="1">
        <v>6212</v>
      </c>
      <c r="B1339" s="8" t="s">
        <v>2675</v>
      </c>
      <c r="C1339" s="3" t="s">
        <v>2676</v>
      </c>
    </row>
    <row r="1340" spans="1:3">
      <c r="A1340" s="1">
        <v>5589</v>
      </c>
      <c r="B1340" s="8" t="s">
        <v>2677</v>
      </c>
      <c r="C1340" s="3" t="s">
        <v>2678</v>
      </c>
    </row>
    <row r="1341" spans="1:3" ht="30.75">
      <c r="A1341" s="1">
        <v>6082</v>
      </c>
      <c r="B1341" s="8" t="s">
        <v>2679</v>
      </c>
      <c r="C1341" s="3" t="s">
        <v>2680</v>
      </c>
    </row>
    <row r="1342" spans="1:3">
      <c r="A1342" s="1">
        <v>6211</v>
      </c>
      <c r="B1342" s="8" t="s">
        <v>2681</v>
      </c>
      <c r="C1342" s="3" t="s">
        <v>2682</v>
      </c>
    </row>
    <row r="1343" spans="1:3">
      <c r="A1343" s="1">
        <v>4556</v>
      </c>
      <c r="B1343" s="8" t="s">
        <v>2683</v>
      </c>
      <c r="C1343" s="3" t="s">
        <v>2684</v>
      </c>
    </row>
    <row r="1344" spans="1:3" ht="45.75">
      <c r="A1344" s="1">
        <v>6945</v>
      </c>
      <c r="B1344" s="8" t="s">
        <v>2685</v>
      </c>
      <c r="C1344" s="3" t="s">
        <v>2686</v>
      </c>
    </row>
    <row r="1345" spans="1:3">
      <c r="A1345" s="1">
        <v>6902</v>
      </c>
      <c r="B1345" s="8" t="s">
        <v>2687</v>
      </c>
      <c r="C1345" s="3" t="s">
        <v>2688</v>
      </c>
    </row>
    <row r="1346" spans="1:3">
      <c r="A1346" s="1">
        <v>6954</v>
      </c>
      <c r="B1346" s="8" t="s">
        <v>2689</v>
      </c>
      <c r="C1346" s="3" t="s">
        <v>2690</v>
      </c>
    </row>
    <row r="1347" spans="1:3">
      <c r="A1347" s="1">
        <v>4123</v>
      </c>
      <c r="B1347" s="8" t="s">
        <v>2691</v>
      </c>
      <c r="C1347" s="3" t="s">
        <v>2692</v>
      </c>
    </row>
    <row r="1348" spans="1:3">
      <c r="A1348" s="1">
        <v>7234</v>
      </c>
      <c r="B1348" s="8" t="s">
        <v>2693</v>
      </c>
      <c r="C1348" s="3" t="s">
        <v>2694</v>
      </c>
    </row>
    <row r="1349" spans="1:3">
      <c r="A1349" s="1">
        <v>6306</v>
      </c>
      <c r="B1349" s="8" t="s">
        <v>2695</v>
      </c>
      <c r="C1349" s="3" t="s">
        <v>2696</v>
      </c>
    </row>
    <row r="1350" spans="1:3">
      <c r="A1350" s="1">
        <v>7323</v>
      </c>
      <c r="B1350" s="8" t="s">
        <v>2697</v>
      </c>
      <c r="C1350" s="3" t="s">
        <v>2698</v>
      </c>
    </row>
    <row r="1351" spans="1:3">
      <c r="A1351" s="1">
        <v>8091</v>
      </c>
      <c r="B1351" s="8" t="s">
        <v>2699</v>
      </c>
      <c r="C1351" s="3" t="s">
        <v>2700</v>
      </c>
    </row>
    <row r="1352" spans="1:3">
      <c r="A1352" s="1">
        <v>7233</v>
      </c>
      <c r="B1352" s="8" t="s">
        <v>2701</v>
      </c>
      <c r="C1352" s="3" t="s">
        <v>2702</v>
      </c>
    </row>
    <row r="1353" spans="1:3">
      <c r="A1353" s="1">
        <v>5476</v>
      </c>
      <c r="B1353" s="8" t="s">
        <v>2703</v>
      </c>
      <c r="C1353" s="3" t="s">
        <v>2704</v>
      </c>
    </row>
    <row r="1354" spans="1:3">
      <c r="A1354" s="1">
        <v>4544</v>
      </c>
      <c r="B1354" s="8" t="s">
        <v>2705</v>
      </c>
      <c r="C1354" s="3" t="s">
        <v>2706</v>
      </c>
    </row>
    <row r="1355" spans="1:3">
      <c r="A1355" s="1">
        <v>5536</v>
      </c>
      <c r="B1355" s="8" t="s">
        <v>2707</v>
      </c>
      <c r="C1355" s="3" t="s">
        <v>2708</v>
      </c>
    </row>
    <row r="1356" spans="1:3">
      <c r="A1356" s="1">
        <v>7994</v>
      </c>
      <c r="B1356" s="8" t="s">
        <v>2709</v>
      </c>
      <c r="C1356" s="3" t="s">
        <v>2710</v>
      </c>
    </row>
    <row r="1357" spans="1:3" ht="30.75">
      <c r="A1357" s="1">
        <v>4513</v>
      </c>
      <c r="B1357" s="8" t="s">
        <v>2711</v>
      </c>
      <c r="C1357" s="3" t="s">
        <v>2712</v>
      </c>
    </row>
    <row r="1358" spans="1:3">
      <c r="A1358" s="1">
        <v>5084</v>
      </c>
      <c r="B1358" s="8" t="s">
        <v>2713</v>
      </c>
      <c r="C1358" s="3" t="s">
        <v>2714</v>
      </c>
    </row>
    <row r="1359" spans="1:3">
      <c r="A1359" s="1">
        <v>8193</v>
      </c>
      <c r="B1359" s="8" t="s">
        <v>2715</v>
      </c>
      <c r="C1359" s="3" t="s">
        <v>2716</v>
      </c>
    </row>
    <row r="1360" spans="1:3">
      <c r="A1360" s="1">
        <v>5034</v>
      </c>
      <c r="B1360" s="8" t="s">
        <v>2717</v>
      </c>
      <c r="C1360" s="3" t="s">
        <v>2718</v>
      </c>
    </row>
    <row r="1361" spans="1:3">
      <c r="A1361" s="1">
        <v>7588</v>
      </c>
      <c r="B1361" s="8" t="s">
        <v>2719</v>
      </c>
      <c r="C1361" s="3" t="s">
        <v>2720</v>
      </c>
    </row>
    <row r="1362" spans="1:3">
      <c r="A1362" s="1">
        <v>7622</v>
      </c>
      <c r="B1362" s="8" t="s">
        <v>2721</v>
      </c>
      <c r="C1362" s="3" t="s">
        <v>2722</v>
      </c>
    </row>
    <row r="1363" spans="1:3">
      <c r="A1363" s="1">
        <v>4520</v>
      </c>
      <c r="B1363" s="8" t="s">
        <v>2723</v>
      </c>
      <c r="C1363" s="3" t="s">
        <v>2724</v>
      </c>
    </row>
    <row r="1364" spans="1:3">
      <c r="A1364" s="1">
        <v>5679</v>
      </c>
      <c r="B1364" s="8" t="s">
        <v>2725</v>
      </c>
      <c r="C1364" s="3" t="s">
        <v>2726</v>
      </c>
    </row>
    <row r="1365" spans="1:3">
      <c r="A1365" s="1">
        <v>4512</v>
      </c>
      <c r="B1365" s="8" t="s">
        <v>2727</v>
      </c>
      <c r="C1365" s="3" t="s">
        <v>2728</v>
      </c>
    </row>
    <row r="1366" spans="1:3">
      <c r="A1366" s="1">
        <v>5537</v>
      </c>
      <c r="B1366" s="8" t="s">
        <v>2729</v>
      </c>
      <c r="C1366" s="3" t="s">
        <v>2730</v>
      </c>
    </row>
    <row r="1367" spans="1:3" ht="30.75">
      <c r="A1367" s="1">
        <v>4532</v>
      </c>
      <c r="B1367" s="8" t="s">
        <v>2731</v>
      </c>
      <c r="C1367" s="3" t="s">
        <v>2732</v>
      </c>
    </row>
    <row r="1368" spans="1:3" ht="30.75">
      <c r="A1368" s="1">
        <v>8194</v>
      </c>
      <c r="B1368" s="8" t="s">
        <v>2733</v>
      </c>
      <c r="C1368" s="3" t="s">
        <v>2734</v>
      </c>
    </row>
    <row r="1369" spans="1:3">
      <c r="A1369" s="1">
        <v>5058</v>
      </c>
      <c r="B1369" s="8" t="s">
        <v>2735</v>
      </c>
      <c r="C1369" s="3" t="s">
        <v>2736</v>
      </c>
    </row>
    <row r="1370" spans="1:3">
      <c r="A1370" s="1">
        <v>5538</v>
      </c>
      <c r="B1370" s="8" t="s">
        <v>2737</v>
      </c>
      <c r="C1370" s="3" t="s">
        <v>2738</v>
      </c>
    </row>
    <row r="1371" spans="1:3" ht="45.75">
      <c r="A1371" s="1">
        <v>7893</v>
      </c>
      <c r="B1371" s="8" t="s">
        <v>2739</v>
      </c>
      <c r="C1371" s="3" t="s">
        <v>2740</v>
      </c>
    </row>
    <row r="1372" spans="1:3">
      <c r="A1372" s="1">
        <v>5022</v>
      </c>
      <c r="B1372" s="8" t="s">
        <v>2741</v>
      </c>
      <c r="C1372" s="3" t="s">
        <v>2742</v>
      </c>
    </row>
    <row r="1373" spans="1:3" ht="30.75">
      <c r="A1373" s="1">
        <v>5161</v>
      </c>
      <c r="B1373" s="8" t="s">
        <v>2743</v>
      </c>
      <c r="C1373" s="3" t="s">
        <v>2744</v>
      </c>
    </row>
    <row r="1374" spans="1:3">
      <c r="A1374" s="1">
        <v>6622</v>
      </c>
      <c r="B1374" s="8" t="s">
        <v>2745</v>
      </c>
      <c r="C1374" s="3" t="s">
        <v>2746</v>
      </c>
    </row>
    <row r="1375" spans="1:3">
      <c r="A1375" s="1">
        <v>4522</v>
      </c>
      <c r="B1375" s="8" t="s">
        <v>2747</v>
      </c>
      <c r="C1375" s="3" t="s">
        <v>2748</v>
      </c>
    </row>
    <row r="1376" spans="1:3" ht="30.75">
      <c r="A1376" s="1">
        <v>6947</v>
      </c>
      <c r="B1376" s="8" t="s">
        <v>2749</v>
      </c>
      <c r="C1376" s="3" t="s">
        <v>2750</v>
      </c>
    </row>
    <row r="1377" spans="1:3">
      <c r="A1377" s="1">
        <v>6949</v>
      </c>
      <c r="B1377" s="8" t="s">
        <v>2751</v>
      </c>
      <c r="C1377" s="3" t="s">
        <v>2752</v>
      </c>
    </row>
    <row r="1378" spans="1:3">
      <c r="A1378" s="1">
        <v>6957</v>
      </c>
      <c r="B1378" s="8" t="s">
        <v>2753</v>
      </c>
      <c r="C1378" s="3" t="s">
        <v>2754</v>
      </c>
    </row>
    <row r="1379" spans="1:3">
      <c r="A1379" s="1">
        <v>6959</v>
      </c>
      <c r="B1379" s="8" t="s">
        <v>2755</v>
      </c>
      <c r="C1379" s="3" t="s">
        <v>2756</v>
      </c>
    </row>
    <row r="1380" spans="1:3">
      <c r="A1380" s="1">
        <v>4930</v>
      </c>
      <c r="B1380" s="8" t="s">
        <v>2757</v>
      </c>
      <c r="C1380" s="3" t="s">
        <v>2758</v>
      </c>
    </row>
    <row r="1381" spans="1:3">
      <c r="A1381" s="1">
        <v>6305</v>
      </c>
      <c r="B1381" s="8" t="s">
        <v>2759</v>
      </c>
      <c r="C1381" s="3" t="s">
        <v>2760</v>
      </c>
    </row>
    <row r="1382" spans="1:3">
      <c r="A1382" s="1">
        <v>7696</v>
      </c>
      <c r="B1382" s="8" t="s">
        <v>2761</v>
      </c>
      <c r="C1382" s="3" t="s">
        <v>2762</v>
      </c>
    </row>
    <row r="1383" spans="1:3">
      <c r="A1383" s="1">
        <v>4559</v>
      </c>
      <c r="B1383" s="8" t="s">
        <v>2763</v>
      </c>
      <c r="C1383" s="3" t="s">
        <v>2764</v>
      </c>
    </row>
    <row r="1384" spans="1:3">
      <c r="A1384" s="1">
        <v>6311</v>
      </c>
      <c r="B1384" s="8" t="s">
        <v>2765</v>
      </c>
      <c r="C1384" s="3" t="s">
        <v>2766</v>
      </c>
    </row>
    <row r="1385" spans="1:3">
      <c r="A1385" s="1">
        <v>5478</v>
      </c>
      <c r="B1385" s="8" t="s">
        <v>2767</v>
      </c>
      <c r="C1385" s="3" t="s">
        <v>2768</v>
      </c>
    </row>
    <row r="1386" spans="1:3">
      <c r="A1386" s="1">
        <v>4553</v>
      </c>
      <c r="B1386" s="8" t="s">
        <v>2769</v>
      </c>
      <c r="C1386" s="3" t="s">
        <v>2770</v>
      </c>
    </row>
    <row r="1387" spans="1:3">
      <c r="A1387" s="1">
        <v>4558</v>
      </c>
      <c r="B1387" s="8" t="s">
        <v>2771</v>
      </c>
      <c r="C1387" s="3" t="s">
        <v>2772</v>
      </c>
    </row>
    <row r="1388" spans="1:3">
      <c r="A1388" s="1">
        <v>7474</v>
      </c>
      <c r="B1388" s="8" t="s">
        <v>2773</v>
      </c>
      <c r="C1388" s="3" t="s">
        <v>2774</v>
      </c>
    </row>
    <row r="1389" spans="1:3">
      <c r="A1389" s="1">
        <v>5092</v>
      </c>
      <c r="B1389" s="8" t="s">
        <v>2775</v>
      </c>
      <c r="C1389" s="3" t="s">
        <v>2776</v>
      </c>
    </row>
    <row r="1390" spans="1:3">
      <c r="A1390" s="1">
        <v>4529</v>
      </c>
      <c r="B1390" s="8" t="s">
        <v>2777</v>
      </c>
      <c r="C1390" s="3" t="s">
        <v>2778</v>
      </c>
    </row>
    <row r="1391" spans="1:3">
      <c r="A1391" s="1">
        <v>4540</v>
      </c>
      <c r="B1391" s="8" t="s">
        <v>2779</v>
      </c>
      <c r="C1391" s="3" t="s">
        <v>2780</v>
      </c>
    </row>
    <row r="1392" spans="1:3">
      <c r="A1392" s="1">
        <v>6304</v>
      </c>
      <c r="B1392" s="8" t="s">
        <v>2781</v>
      </c>
      <c r="C1392" s="3" t="s">
        <v>2782</v>
      </c>
    </row>
    <row r="1393" spans="1:3">
      <c r="A1393" s="1">
        <v>4525</v>
      </c>
      <c r="B1393" s="8" t="s">
        <v>2783</v>
      </c>
      <c r="C1393" s="3" t="s">
        <v>2784</v>
      </c>
    </row>
    <row r="1394" spans="1:3">
      <c r="A1394" s="1">
        <v>5112</v>
      </c>
      <c r="B1394" s="8" t="s">
        <v>2785</v>
      </c>
      <c r="C1394" s="3" t="s">
        <v>2786</v>
      </c>
    </row>
    <row r="1395" spans="1:3">
      <c r="A1395" s="1">
        <v>6313</v>
      </c>
      <c r="B1395" s="8" t="s">
        <v>2787</v>
      </c>
      <c r="C1395" s="3" t="s">
        <v>2788</v>
      </c>
    </row>
    <row r="1396" spans="1:3">
      <c r="A1396" s="1">
        <v>4537</v>
      </c>
      <c r="B1396" s="8" t="s">
        <v>2789</v>
      </c>
      <c r="C1396" s="3" t="s">
        <v>2790</v>
      </c>
    </row>
    <row r="1397" spans="1:3">
      <c r="A1397" s="1">
        <v>5067</v>
      </c>
      <c r="B1397" s="8" t="s">
        <v>2791</v>
      </c>
      <c r="C1397" s="3" t="s">
        <v>2792</v>
      </c>
    </row>
    <row r="1398" spans="1:3">
      <c r="A1398" s="1">
        <v>5094</v>
      </c>
      <c r="B1398" s="8" t="s">
        <v>2793</v>
      </c>
      <c r="C1398" s="3" t="s">
        <v>2794</v>
      </c>
    </row>
    <row r="1399" spans="1:3">
      <c r="A1399" s="1">
        <v>4555</v>
      </c>
      <c r="B1399" s="8" t="s">
        <v>2795</v>
      </c>
      <c r="C1399" s="3" t="s">
        <v>2796</v>
      </c>
    </row>
    <row r="1400" spans="1:3">
      <c r="A1400" s="1">
        <v>4548</v>
      </c>
      <c r="B1400" s="8" t="s">
        <v>2797</v>
      </c>
      <c r="C1400" s="3" t="s">
        <v>2798</v>
      </c>
    </row>
    <row r="1401" spans="1:3" ht="30.75">
      <c r="A1401" s="1">
        <v>4124</v>
      </c>
      <c r="B1401" s="8" t="s">
        <v>2799</v>
      </c>
      <c r="C1401" s="3" t="s">
        <v>2800</v>
      </c>
    </row>
    <row r="1402" spans="1:3">
      <c r="A1402" s="1">
        <v>4530</v>
      </c>
      <c r="B1402" s="8" t="s">
        <v>2801</v>
      </c>
      <c r="C1402" s="3" t="s">
        <v>2802</v>
      </c>
    </row>
    <row r="1403" spans="1:3" ht="45.75">
      <c r="A1403" s="1">
        <v>5930</v>
      </c>
      <c r="B1403" s="8" t="s">
        <v>2803</v>
      </c>
      <c r="C1403" s="3" t="s">
        <v>2804</v>
      </c>
    </row>
    <row r="1404" spans="1:3" ht="30.75">
      <c r="A1404" s="1">
        <v>5953</v>
      </c>
      <c r="B1404" s="8" t="s">
        <v>2805</v>
      </c>
      <c r="C1404" s="3" t="s">
        <v>2806</v>
      </c>
    </row>
    <row r="1405" spans="1:3" ht="60.75">
      <c r="A1405" s="1">
        <v>7848</v>
      </c>
      <c r="B1405" s="8" t="s">
        <v>2807</v>
      </c>
      <c r="C1405" s="3" t="s">
        <v>2808</v>
      </c>
    </row>
    <row r="1406" spans="1:3">
      <c r="A1406" s="1">
        <v>5497</v>
      </c>
      <c r="B1406" s="8" t="s">
        <v>2809</v>
      </c>
      <c r="C1406" s="3" t="s">
        <v>2810</v>
      </c>
    </row>
    <row r="1407" spans="1:3">
      <c r="A1407" s="1">
        <v>5696</v>
      </c>
      <c r="B1407" s="8" t="s">
        <v>2811</v>
      </c>
      <c r="C1407" s="3" t="s">
        <v>2812</v>
      </c>
    </row>
    <row r="1408" spans="1:3" ht="30.75">
      <c r="A1408" s="1">
        <v>6189</v>
      </c>
      <c r="B1408" s="8" t="s">
        <v>2813</v>
      </c>
      <c r="C1408" s="3" t="s">
        <v>2814</v>
      </c>
    </row>
    <row r="1409" spans="1:3">
      <c r="A1409" s="1">
        <v>4380</v>
      </c>
      <c r="B1409" s="8" t="s">
        <v>2815</v>
      </c>
      <c r="C1409" s="3" t="s">
        <v>2816</v>
      </c>
    </row>
    <row r="1410" spans="1:3" ht="30.75">
      <c r="A1410" s="1">
        <v>4364</v>
      </c>
      <c r="B1410" s="8" t="s">
        <v>2817</v>
      </c>
      <c r="C1410" s="3" t="s">
        <v>2818</v>
      </c>
    </row>
    <row r="1411" spans="1:3" ht="30.75">
      <c r="A1411" s="1">
        <v>5986</v>
      </c>
      <c r="B1411" s="8" t="s">
        <v>2819</v>
      </c>
      <c r="C1411" s="3" t="s">
        <v>2820</v>
      </c>
    </row>
    <row r="1412" spans="1:3">
      <c r="A1412" s="1">
        <v>5842</v>
      </c>
      <c r="B1412" s="8" t="s">
        <v>2821</v>
      </c>
      <c r="C1412" s="3" t="s">
        <v>2822</v>
      </c>
    </row>
    <row r="1413" spans="1:3" ht="30.75">
      <c r="A1413" s="1">
        <v>4396</v>
      </c>
      <c r="B1413" s="8" t="s">
        <v>2823</v>
      </c>
      <c r="C1413" s="3" t="s">
        <v>2824</v>
      </c>
    </row>
    <row r="1414" spans="1:3">
      <c r="A1414" s="1">
        <v>6522</v>
      </c>
      <c r="B1414" s="8" t="s">
        <v>2825</v>
      </c>
      <c r="C1414" s="3" t="s">
        <v>2826</v>
      </c>
    </row>
    <row r="1415" spans="1:3" ht="30.75">
      <c r="A1415" s="1">
        <v>6474</v>
      </c>
      <c r="B1415" s="8" t="s">
        <v>2827</v>
      </c>
      <c r="C1415" s="3" t="s">
        <v>2828</v>
      </c>
    </row>
    <row r="1416" spans="1:3" ht="30.75">
      <c r="A1416" s="1">
        <v>6475</v>
      </c>
      <c r="B1416" s="8" t="s">
        <v>2829</v>
      </c>
      <c r="C1416" s="3" t="s">
        <v>2830</v>
      </c>
    </row>
    <row r="1417" spans="1:3" ht="30.75">
      <c r="A1417" s="1">
        <v>8112</v>
      </c>
      <c r="B1417" s="8" t="s">
        <v>2831</v>
      </c>
      <c r="C1417" s="3" t="s">
        <v>2832</v>
      </c>
    </row>
    <row r="1418" spans="1:3" ht="45.75">
      <c r="A1418" s="1">
        <v>6422</v>
      </c>
      <c r="B1418" s="8" t="s">
        <v>2833</v>
      </c>
      <c r="C1418" s="3" t="s">
        <v>2834</v>
      </c>
    </row>
    <row r="1419" spans="1:3">
      <c r="A1419" s="1">
        <v>7161</v>
      </c>
      <c r="B1419" s="8" t="s">
        <v>2835</v>
      </c>
      <c r="C1419" s="3" t="s">
        <v>2836</v>
      </c>
    </row>
    <row r="1420" spans="1:3">
      <c r="A1420" s="1">
        <v>5474</v>
      </c>
      <c r="B1420" s="8" t="s">
        <v>2837</v>
      </c>
      <c r="C1420" s="3" t="s">
        <v>2838</v>
      </c>
    </row>
    <row r="1421" spans="1:3" ht="45.75">
      <c r="A1421" s="1">
        <v>6083</v>
      </c>
      <c r="B1421" s="8" t="s">
        <v>2839</v>
      </c>
      <c r="C1421" s="3" t="s">
        <v>2840</v>
      </c>
    </row>
    <row r="1422" spans="1:3">
      <c r="A1422" s="1">
        <v>7433</v>
      </c>
      <c r="B1422" s="8" t="s">
        <v>2841</v>
      </c>
      <c r="C1422" s="3" t="s">
        <v>2842</v>
      </c>
    </row>
    <row r="1423" spans="1:3">
      <c r="A1423" s="1">
        <v>7716</v>
      </c>
      <c r="B1423" s="8" t="s">
        <v>2843</v>
      </c>
      <c r="C1423" s="3" t="s">
        <v>2844</v>
      </c>
    </row>
    <row r="1424" spans="1:3" ht="30.75">
      <c r="A1424" s="1">
        <v>6161</v>
      </c>
      <c r="B1424" s="8" t="s">
        <v>2845</v>
      </c>
      <c r="C1424" s="3" t="s">
        <v>2846</v>
      </c>
    </row>
    <row r="1425" spans="1:3" ht="30.75">
      <c r="A1425" s="1">
        <v>5559</v>
      </c>
      <c r="B1425" s="8" t="s">
        <v>2847</v>
      </c>
      <c r="C1425" s="3" t="s">
        <v>2848</v>
      </c>
    </row>
    <row r="1426" spans="1:3" ht="60.75">
      <c r="A1426" s="1">
        <v>5496</v>
      </c>
      <c r="B1426" s="8" t="s">
        <v>2849</v>
      </c>
      <c r="C1426" s="3" t="s">
        <v>2850</v>
      </c>
    </row>
    <row r="1427" spans="1:3">
      <c r="A1427" s="1">
        <v>6044</v>
      </c>
      <c r="B1427" s="8" t="s">
        <v>2851</v>
      </c>
      <c r="C1427" s="3" t="s">
        <v>2852</v>
      </c>
    </row>
    <row r="1428" spans="1:3">
      <c r="A1428" s="1">
        <v>6378</v>
      </c>
      <c r="B1428" s="8" t="s">
        <v>2853</v>
      </c>
      <c r="C1428" s="3" t="s">
        <v>2854</v>
      </c>
    </row>
    <row r="1429" spans="1:3" ht="45.75">
      <c r="A1429" s="1">
        <v>8110</v>
      </c>
      <c r="B1429" s="8" t="s">
        <v>2855</v>
      </c>
      <c r="C1429" s="3" t="s">
        <v>2856</v>
      </c>
    </row>
    <row r="1430" spans="1:3">
      <c r="A1430" s="1">
        <v>5843</v>
      </c>
      <c r="B1430" s="8" t="s">
        <v>2857</v>
      </c>
      <c r="C1430" s="3" t="s">
        <v>2858</v>
      </c>
    </row>
    <row r="1431" spans="1:3">
      <c r="A1431" s="1">
        <v>6627</v>
      </c>
      <c r="B1431" s="8" t="s">
        <v>2859</v>
      </c>
      <c r="C1431" s="3" t="s">
        <v>2860</v>
      </c>
    </row>
    <row r="1432" spans="1:3" ht="30.75">
      <c r="A1432" s="1">
        <v>5529</v>
      </c>
      <c r="B1432" s="8" t="s">
        <v>2861</v>
      </c>
      <c r="C1432" s="3" t="s">
        <v>2862</v>
      </c>
    </row>
    <row r="1433" spans="1:3" ht="30.75">
      <c r="A1433" s="1">
        <v>5528</v>
      </c>
      <c r="B1433" s="8" t="s">
        <v>2863</v>
      </c>
      <c r="C1433" s="3" t="s">
        <v>2864</v>
      </c>
    </row>
    <row r="1434" spans="1:3">
      <c r="A1434" s="1">
        <v>6420</v>
      </c>
      <c r="B1434" s="8" t="s">
        <v>2865</v>
      </c>
      <c r="C1434" s="3" t="s">
        <v>2866</v>
      </c>
    </row>
    <row r="1435" spans="1:3" ht="30.75">
      <c r="A1435" s="1">
        <v>5880</v>
      </c>
      <c r="B1435" s="8" t="s">
        <v>2867</v>
      </c>
      <c r="C1435" s="3" t="s">
        <v>2868</v>
      </c>
    </row>
    <row r="1436" spans="1:3" ht="30.75">
      <c r="A1436" s="1">
        <v>5881</v>
      </c>
      <c r="B1436" s="8" t="s">
        <v>2869</v>
      </c>
      <c r="C1436" s="3" t="s">
        <v>2870</v>
      </c>
    </row>
    <row r="1437" spans="1:3">
      <c r="A1437" s="1">
        <v>6449</v>
      </c>
      <c r="B1437" s="8" t="s">
        <v>2871</v>
      </c>
      <c r="C1437" s="3" t="s">
        <v>2872</v>
      </c>
    </row>
    <row r="1438" spans="1:3" ht="30.75">
      <c r="A1438" s="1">
        <v>5693</v>
      </c>
      <c r="B1438" s="8" t="s">
        <v>2873</v>
      </c>
      <c r="C1438" s="3" t="s">
        <v>2874</v>
      </c>
    </row>
    <row r="1439" spans="1:3">
      <c r="A1439" s="1">
        <v>6551</v>
      </c>
      <c r="B1439" s="8" t="s">
        <v>2875</v>
      </c>
      <c r="C1439" s="3" t="s">
        <v>2876</v>
      </c>
    </row>
    <row r="1440" spans="1:3" ht="30.75">
      <c r="A1440" s="1">
        <v>8167</v>
      </c>
      <c r="B1440" s="8" t="s">
        <v>2877</v>
      </c>
      <c r="C1440" s="3" t="s">
        <v>2878</v>
      </c>
    </row>
    <row r="1441" spans="1:3">
      <c r="A1441" s="1">
        <v>5861</v>
      </c>
      <c r="B1441" s="8" t="s">
        <v>2879</v>
      </c>
      <c r="C1441" s="3" t="s">
        <v>2880</v>
      </c>
    </row>
    <row r="1442" spans="1:3">
      <c r="A1442" s="1">
        <v>5222</v>
      </c>
      <c r="B1442" s="8" t="s">
        <v>2881</v>
      </c>
      <c r="C1442" s="3" t="s">
        <v>2882</v>
      </c>
    </row>
    <row r="1443" spans="1:3" ht="45.75">
      <c r="A1443" s="1">
        <v>5588</v>
      </c>
      <c r="B1443" s="8" t="s">
        <v>2883</v>
      </c>
      <c r="C1443" s="3" t="s">
        <v>2884</v>
      </c>
    </row>
    <row r="1444" spans="1:3">
      <c r="A1444" s="1">
        <v>5569</v>
      </c>
      <c r="B1444" s="8" t="s">
        <v>2885</v>
      </c>
      <c r="C1444" s="3" t="s">
        <v>2886</v>
      </c>
    </row>
    <row r="1445" spans="1:3">
      <c r="A1445" s="1">
        <v>5135</v>
      </c>
      <c r="B1445" s="8" t="s">
        <v>2887</v>
      </c>
      <c r="C1445" s="3" t="s">
        <v>2888</v>
      </c>
    </row>
    <row r="1446" spans="1:3">
      <c r="A1446" s="1">
        <v>5134</v>
      </c>
      <c r="B1446" s="8" t="s">
        <v>2889</v>
      </c>
      <c r="C1446" s="3" t="s">
        <v>2890</v>
      </c>
    </row>
    <row r="1447" spans="1:3" ht="45.75">
      <c r="A1447" s="1">
        <v>5136</v>
      </c>
      <c r="B1447" s="8" t="s">
        <v>2891</v>
      </c>
      <c r="C1447" s="3" t="s">
        <v>2892</v>
      </c>
    </row>
    <row r="1448" spans="1:3" ht="45.75">
      <c r="A1448" s="1">
        <v>8238</v>
      </c>
      <c r="B1448" s="8" t="s">
        <v>2893</v>
      </c>
      <c r="C1448" s="3" t="s">
        <v>2894</v>
      </c>
    </row>
    <row r="1449" spans="1:3" ht="45.75">
      <c r="A1449" s="1">
        <v>5498</v>
      </c>
      <c r="B1449" s="8" t="s">
        <v>2895</v>
      </c>
      <c r="C1449" s="3" t="s">
        <v>2896</v>
      </c>
    </row>
    <row r="1450" spans="1:3">
      <c r="A1450" s="1">
        <v>4852</v>
      </c>
      <c r="B1450" s="8" t="s">
        <v>2897</v>
      </c>
      <c r="C1450" s="3" t="s">
        <v>2898</v>
      </c>
    </row>
    <row r="1451" spans="1:3">
      <c r="A1451" s="1">
        <v>4424</v>
      </c>
      <c r="B1451" s="8" t="s">
        <v>2899</v>
      </c>
      <c r="C1451" s="3" t="s">
        <v>2900</v>
      </c>
    </row>
    <row r="1452" spans="1:3">
      <c r="A1452" s="1">
        <v>5271</v>
      </c>
      <c r="B1452" s="8" t="s">
        <v>2901</v>
      </c>
      <c r="C1452" s="3" t="s">
        <v>2902</v>
      </c>
    </row>
    <row r="1453" spans="1:3">
      <c r="A1453" s="1">
        <v>6353</v>
      </c>
      <c r="B1453" s="8" t="s">
        <v>2903</v>
      </c>
      <c r="C1453" s="3" t="s">
        <v>2904</v>
      </c>
    </row>
    <row r="1454" spans="1:3">
      <c r="A1454" s="1">
        <v>4387</v>
      </c>
      <c r="B1454" s="8" t="s">
        <v>2905</v>
      </c>
      <c r="C1454" s="3" t="s">
        <v>2906</v>
      </c>
    </row>
    <row r="1455" spans="1:3">
      <c r="A1455" s="1">
        <v>4419</v>
      </c>
      <c r="B1455" s="8" t="s">
        <v>2907</v>
      </c>
      <c r="C1455" s="3" t="s">
        <v>2908</v>
      </c>
    </row>
    <row r="1456" spans="1:3">
      <c r="A1456" s="1">
        <v>4421</v>
      </c>
      <c r="B1456" s="8" t="s">
        <v>2909</v>
      </c>
      <c r="C1456" s="3" t="s">
        <v>2910</v>
      </c>
    </row>
    <row r="1457" spans="1:3">
      <c r="A1457" s="1">
        <v>5437</v>
      </c>
      <c r="B1457" s="8" t="s">
        <v>2911</v>
      </c>
      <c r="C1457" s="3" t="s">
        <v>2912</v>
      </c>
    </row>
    <row r="1458" spans="1:3">
      <c r="A1458" s="1">
        <v>4372</v>
      </c>
      <c r="B1458" s="8" t="s">
        <v>2913</v>
      </c>
      <c r="C1458" s="3" t="s">
        <v>2914</v>
      </c>
    </row>
    <row r="1459" spans="1:3" ht="60.75">
      <c r="A1459" s="1">
        <v>7964</v>
      </c>
      <c r="B1459" s="8" t="s">
        <v>2915</v>
      </c>
      <c r="C1459" s="3" t="s">
        <v>2916</v>
      </c>
    </row>
    <row r="1460" spans="1:3">
      <c r="A1460" s="1">
        <v>4848</v>
      </c>
      <c r="B1460" s="8" t="s">
        <v>2917</v>
      </c>
      <c r="C1460" s="3" t="s">
        <v>2918</v>
      </c>
    </row>
    <row r="1461" spans="1:3">
      <c r="A1461" s="1">
        <v>6026</v>
      </c>
      <c r="B1461" s="8" t="s">
        <v>2919</v>
      </c>
      <c r="C1461" s="3" t="s">
        <v>2920</v>
      </c>
    </row>
    <row r="1462" spans="1:3">
      <c r="A1462" s="1">
        <v>5438</v>
      </c>
      <c r="B1462" s="8" t="s">
        <v>2921</v>
      </c>
      <c r="C1462" s="3" t="s">
        <v>2922</v>
      </c>
    </row>
    <row r="1463" spans="1:3">
      <c r="A1463" s="1">
        <v>5921</v>
      </c>
      <c r="B1463" s="8" t="s">
        <v>2923</v>
      </c>
      <c r="C1463" s="3" t="s">
        <v>2924</v>
      </c>
    </row>
    <row r="1464" spans="1:3">
      <c r="A1464" s="1">
        <v>5152</v>
      </c>
      <c r="B1464" s="8" t="s">
        <v>2925</v>
      </c>
      <c r="C1464" s="3" t="s">
        <v>2926</v>
      </c>
    </row>
    <row r="1465" spans="1:3">
      <c r="A1465" s="1">
        <v>7487</v>
      </c>
      <c r="B1465" s="8" t="s">
        <v>2927</v>
      </c>
      <c r="C1465" s="3" t="s">
        <v>2928</v>
      </c>
    </row>
    <row r="1466" spans="1:3">
      <c r="A1466" s="1">
        <v>7486</v>
      </c>
      <c r="B1466" s="8" t="s">
        <v>2929</v>
      </c>
      <c r="C1466" s="3" t="s">
        <v>2930</v>
      </c>
    </row>
    <row r="1467" spans="1:3">
      <c r="A1467" s="1">
        <v>4370</v>
      </c>
      <c r="B1467" s="8" t="s">
        <v>2931</v>
      </c>
      <c r="C1467" s="3" t="s">
        <v>2932</v>
      </c>
    </row>
    <row r="1468" spans="1:3" ht="60.75">
      <c r="A1468" s="1">
        <v>8132</v>
      </c>
      <c r="B1468" s="8" t="s">
        <v>2933</v>
      </c>
      <c r="C1468" s="3" t="s">
        <v>2934</v>
      </c>
    </row>
    <row r="1469" spans="1:3">
      <c r="A1469" s="1">
        <v>7540</v>
      </c>
      <c r="B1469" s="8" t="s">
        <v>2935</v>
      </c>
      <c r="C1469" s="3" t="s">
        <v>2936</v>
      </c>
    </row>
    <row r="1470" spans="1:3" ht="45.75">
      <c r="A1470" s="1">
        <v>6054</v>
      </c>
      <c r="B1470" s="8" t="s">
        <v>2937</v>
      </c>
      <c r="C1470" s="3" t="s">
        <v>2938</v>
      </c>
    </row>
    <row r="1471" spans="1:3">
      <c r="A1471" s="1">
        <v>7714</v>
      </c>
      <c r="B1471" s="8" t="s">
        <v>2939</v>
      </c>
      <c r="C1471" s="3" t="s">
        <v>2940</v>
      </c>
    </row>
    <row r="1472" spans="1:3" ht="45.75">
      <c r="A1472" s="1">
        <v>7965</v>
      </c>
      <c r="B1472" s="8" t="s">
        <v>2941</v>
      </c>
      <c r="C1472" s="3" t="s">
        <v>2942</v>
      </c>
    </row>
    <row r="1473" spans="1:3">
      <c r="A1473" s="1">
        <v>6631</v>
      </c>
      <c r="B1473" s="8" t="s">
        <v>2943</v>
      </c>
      <c r="C1473" s="3" t="s">
        <v>2944</v>
      </c>
    </row>
    <row r="1474" spans="1:3">
      <c r="A1474" s="1">
        <v>5954</v>
      </c>
      <c r="B1474" s="8" t="s">
        <v>2945</v>
      </c>
      <c r="C1474" s="3" t="s">
        <v>2946</v>
      </c>
    </row>
    <row r="1475" spans="1:3">
      <c r="A1475" s="1">
        <v>6354</v>
      </c>
      <c r="B1475" s="8" t="s">
        <v>2947</v>
      </c>
      <c r="C1475" s="3" t="s">
        <v>2948</v>
      </c>
    </row>
    <row r="1476" spans="1:3">
      <c r="A1476" s="1">
        <v>7257</v>
      </c>
      <c r="B1476" s="8" t="s">
        <v>2949</v>
      </c>
      <c r="C1476" s="3" t="s">
        <v>2950</v>
      </c>
    </row>
    <row r="1477" spans="1:3" ht="30.75">
      <c r="A1477" s="1">
        <v>4399</v>
      </c>
      <c r="B1477" s="8" t="s">
        <v>2951</v>
      </c>
      <c r="C1477" s="3" t="s">
        <v>2952</v>
      </c>
    </row>
    <row r="1478" spans="1:3">
      <c r="A1478" s="1">
        <v>4391</v>
      </c>
      <c r="B1478" s="8" t="s">
        <v>2953</v>
      </c>
      <c r="C1478" s="3" t="s">
        <v>2954</v>
      </c>
    </row>
    <row r="1479" spans="1:3">
      <c r="A1479" s="1">
        <v>4381</v>
      </c>
      <c r="B1479" s="8" t="s">
        <v>2955</v>
      </c>
      <c r="C1479" s="3" t="s">
        <v>2956</v>
      </c>
    </row>
    <row r="1480" spans="1:3">
      <c r="A1480" s="1">
        <v>6047</v>
      </c>
      <c r="B1480" s="8" t="s">
        <v>2957</v>
      </c>
      <c r="C1480" s="3" t="s">
        <v>2958</v>
      </c>
    </row>
    <row r="1481" spans="1:3">
      <c r="A1481" s="1">
        <v>6616</v>
      </c>
      <c r="B1481" s="8" t="s">
        <v>2959</v>
      </c>
      <c r="C1481" s="3" t="s">
        <v>2960</v>
      </c>
    </row>
    <row r="1482" spans="1:3">
      <c r="A1482" s="1">
        <v>5834</v>
      </c>
      <c r="B1482" s="8" t="s">
        <v>2961</v>
      </c>
      <c r="C1482" s="3" t="s">
        <v>2962</v>
      </c>
    </row>
    <row r="1483" spans="1:3">
      <c r="A1483" s="1">
        <v>5833</v>
      </c>
      <c r="B1483" s="8" t="s">
        <v>2963</v>
      </c>
      <c r="C1483" s="3" t="s">
        <v>2964</v>
      </c>
    </row>
    <row r="1484" spans="1:3" ht="30.75">
      <c r="A1484" s="1">
        <v>6515</v>
      </c>
      <c r="B1484" s="8" t="s">
        <v>2965</v>
      </c>
      <c r="C1484" s="3" t="s">
        <v>2966</v>
      </c>
    </row>
    <row r="1485" spans="1:3">
      <c r="A1485" s="1">
        <v>5186</v>
      </c>
      <c r="B1485" s="8" t="s">
        <v>2967</v>
      </c>
      <c r="C1485" s="3" t="s">
        <v>2968</v>
      </c>
    </row>
    <row r="1486" spans="1:3" ht="45.75">
      <c r="A1486" s="1">
        <v>8113</v>
      </c>
      <c r="B1486" s="8" t="s">
        <v>2969</v>
      </c>
      <c r="C1486" s="3" t="s">
        <v>2970</v>
      </c>
    </row>
    <row r="1487" spans="1:3">
      <c r="A1487" s="1">
        <v>8248</v>
      </c>
      <c r="B1487" s="8" t="s">
        <v>2971</v>
      </c>
      <c r="C1487" s="3" t="s">
        <v>2972</v>
      </c>
    </row>
    <row r="1488" spans="1:3" ht="45.75">
      <c r="A1488" s="1">
        <v>7845</v>
      </c>
      <c r="B1488" s="8" t="s">
        <v>2973</v>
      </c>
      <c r="C1488" s="3" t="s">
        <v>2974</v>
      </c>
    </row>
    <row r="1489" spans="1:3">
      <c r="A1489" s="1">
        <v>4417</v>
      </c>
      <c r="B1489" s="8" t="s">
        <v>2975</v>
      </c>
      <c r="C1489" s="3" t="s">
        <v>2976</v>
      </c>
    </row>
    <row r="1490" spans="1:3">
      <c r="A1490" s="1">
        <v>5531</v>
      </c>
      <c r="B1490" s="8" t="s">
        <v>2977</v>
      </c>
      <c r="C1490" s="3" t="s">
        <v>2978</v>
      </c>
    </row>
    <row r="1491" spans="1:3" ht="30.75">
      <c r="A1491" s="1">
        <v>7040</v>
      </c>
      <c r="B1491" s="8" t="s">
        <v>2979</v>
      </c>
      <c r="C1491" s="3" t="s">
        <v>2980</v>
      </c>
    </row>
    <row r="1492" spans="1:3">
      <c r="A1492" s="1">
        <v>6450</v>
      </c>
      <c r="B1492" s="8" t="s">
        <v>2981</v>
      </c>
      <c r="C1492" s="3" t="s">
        <v>2982</v>
      </c>
    </row>
    <row r="1493" spans="1:3">
      <c r="A1493" s="1">
        <v>7527</v>
      </c>
      <c r="B1493" s="8" t="s">
        <v>2983</v>
      </c>
      <c r="C1493" s="3" t="s">
        <v>2984</v>
      </c>
    </row>
    <row r="1494" spans="1:3" ht="30.75">
      <c r="A1494" s="1">
        <v>5891</v>
      </c>
      <c r="B1494" s="8" t="s">
        <v>2985</v>
      </c>
      <c r="C1494" s="3" t="s">
        <v>2986</v>
      </c>
    </row>
    <row r="1495" spans="1:3">
      <c r="A1495" s="1">
        <v>5983</v>
      </c>
      <c r="B1495" s="8" t="s">
        <v>2987</v>
      </c>
      <c r="C1495" s="3" t="s">
        <v>2988</v>
      </c>
    </row>
    <row r="1496" spans="1:3">
      <c r="A1496" s="1">
        <v>5778</v>
      </c>
      <c r="B1496" s="8" t="s">
        <v>2989</v>
      </c>
      <c r="C1496" s="3" t="s">
        <v>2990</v>
      </c>
    </row>
    <row r="1497" spans="1:3" ht="30.75">
      <c r="A1497" s="1">
        <v>5884</v>
      </c>
      <c r="B1497" s="8" t="s">
        <v>2991</v>
      </c>
      <c r="C1497" s="3" t="s">
        <v>2992</v>
      </c>
    </row>
    <row r="1498" spans="1:3">
      <c r="A1498" s="1">
        <v>4416</v>
      </c>
      <c r="B1498" s="8" t="s">
        <v>2993</v>
      </c>
      <c r="C1498" s="3" t="s">
        <v>2994</v>
      </c>
    </row>
    <row r="1499" spans="1:3" ht="30.75">
      <c r="A1499" s="1">
        <v>7539</v>
      </c>
      <c r="B1499" s="8" t="s">
        <v>2995</v>
      </c>
      <c r="C1499" s="3" t="s">
        <v>2996</v>
      </c>
    </row>
    <row r="1500" spans="1:3" ht="45.75">
      <c r="A1500" s="1">
        <v>7884</v>
      </c>
      <c r="B1500" s="8" t="s">
        <v>2997</v>
      </c>
      <c r="C1500" s="3" t="s">
        <v>2998</v>
      </c>
    </row>
    <row r="1501" spans="1:3" ht="45.75">
      <c r="A1501" s="1">
        <v>5166</v>
      </c>
      <c r="B1501" s="8" t="s">
        <v>2999</v>
      </c>
      <c r="C1501" s="3" t="s">
        <v>3000</v>
      </c>
    </row>
    <row r="1502" spans="1:3">
      <c r="A1502" s="1">
        <v>6418</v>
      </c>
      <c r="B1502" s="8" t="s">
        <v>3001</v>
      </c>
      <c r="C1502" s="3" t="s">
        <v>3002</v>
      </c>
    </row>
    <row r="1503" spans="1:3" ht="45.75">
      <c r="A1503" s="1">
        <v>8117</v>
      </c>
      <c r="B1503" s="8" t="s">
        <v>3003</v>
      </c>
      <c r="C1503" s="3" t="s">
        <v>3004</v>
      </c>
    </row>
    <row r="1504" spans="1:3" ht="30.75">
      <c r="A1504" s="1">
        <v>8107</v>
      </c>
      <c r="B1504" s="8" t="s">
        <v>3005</v>
      </c>
      <c r="C1504" s="3" t="s">
        <v>3006</v>
      </c>
    </row>
    <row r="1505" spans="1:3" ht="60.75">
      <c r="A1505" s="1">
        <v>6419</v>
      </c>
      <c r="B1505" s="8" t="s">
        <v>3007</v>
      </c>
      <c r="C1505" s="3" t="s">
        <v>3008</v>
      </c>
    </row>
    <row r="1506" spans="1:3" ht="60.75">
      <c r="A1506" s="1">
        <v>5179</v>
      </c>
      <c r="B1506" s="8" t="s">
        <v>3009</v>
      </c>
      <c r="C1506" s="3" t="s">
        <v>3010</v>
      </c>
    </row>
    <row r="1507" spans="1:3">
      <c r="A1507" s="1">
        <v>4977</v>
      </c>
      <c r="B1507" s="8" t="s">
        <v>3011</v>
      </c>
      <c r="C1507" s="3" t="s">
        <v>3012</v>
      </c>
    </row>
    <row r="1508" spans="1:3" ht="30.75">
      <c r="A1508" s="1">
        <v>8103</v>
      </c>
      <c r="B1508" s="8" t="s">
        <v>3013</v>
      </c>
      <c r="C1508" s="3" t="s">
        <v>3014</v>
      </c>
    </row>
    <row r="1509" spans="1:3">
      <c r="A1509" s="1">
        <v>4985</v>
      </c>
      <c r="B1509" s="8" t="s">
        <v>3015</v>
      </c>
      <c r="C1509" s="3" t="s">
        <v>3016</v>
      </c>
    </row>
    <row r="1510" spans="1:3">
      <c r="A1510" s="1">
        <v>5172</v>
      </c>
      <c r="B1510" s="8" t="s">
        <v>3017</v>
      </c>
      <c r="C1510" s="3" t="s">
        <v>3018</v>
      </c>
    </row>
    <row r="1511" spans="1:3">
      <c r="A1511" s="1">
        <v>5625</v>
      </c>
      <c r="B1511" s="8" t="s">
        <v>3019</v>
      </c>
      <c r="C1511" s="3" t="s">
        <v>3020</v>
      </c>
    </row>
    <row r="1512" spans="1:3" ht="45.75">
      <c r="A1512" s="1">
        <v>5167</v>
      </c>
      <c r="B1512" s="8" t="s">
        <v>3021</v>
      </c>
      <c r="C1512" s="3" t="s">
        <v>3022</v>
      </c>
    </row>
    <row r="1513" spans="1:3" ht="45.75">
      <c r="A1513" s="1">
        <v>8102</v>
      </c>
      <c r="B1513" s="8" t="s">
        <v>3023</v>
      </c>
      <c r="C1513" s="3" t="s">
        <v>3024</v>
      </c>
    </row>
    <row r="1514" spans="1:3">
      <c r="A1514" s="1">
        <v>5376</v>
      </c>
      <c r="B1514" s="8" t="s">
        <v>3025</v>
      </c>
      <c r="C1514" s="3" t="s">
        <v>3026</v>
      </c>
    </row>
    <row r="1515" spans="1:3" ht="45.75">
      <c r="A1515" s="1">
        <v>8111</v>
      </c>
      <c r="B1515" s="8" t="s">
        <v>3027</v>
      </c>
      <c r="C1515" s="3" t="s">
        <v>3028</v>
      </c>
    </row>
    <row r="1516" spans="1:3" ht="45.75">
      <c r="A1516" s="1">
        <v>4980</v>
      </c>
      <c r="B1516" s="8" t="s">
        <v>3029</v>
      </c>
      <c r="C1516" s="3" t="s">
        <v>3030</v>
      </c>
    </row>
    <row r="1517" spans="1:3">
      <c r="A1517" s="1">
        <v>4972</v>
      </c>
      <c r="B1517" s="8" t="s">
        <v>3031</v>
      </c>
      <c r="C1517" s="3" t="s">
        <v>3032</v>
      </c>
    </row>
    <row r="1518" spans="1:3" ht="76.5">
      <c r="A1518" s="1">
        <v>5185</v>
      </c>
      <c r="B1518" s="8" t="s">
        <v>3033</v>
      </c>
      <c r="C1518" s="3" t="s">
        <v>3034</v>
      </c>
    </row>
    <row r="1519" spans="1:3" ht="45.75">
      <c r="A1519" s="1">
        <v>8104</v>
      </c>
      <c r="B1519" s="8" t="s">
        <v>3035</v>
      </c>
      <c r="C1519" s="3" t="s">
        <v>3036</v>
      </c>
    </row>
    <row r="1520" spans="1:3" ht="30.75">
      <c r="A1520" s="1">
        <v>8108</v>
      </c>
      <c r="B1520" s="8" t="s">
        <v>3037</v>
      </c>
      <c r="C1520" s="3" t="s">
        <v>3038</v>
      </c>
    </row>
    <row r="1521" spans="1:3">
      <c r="A1521" s="1">
        <v>6235</v>
      </c>
      <c r="B1521" s="8" t="s">
        <v>3039</v>
      </c>
      <c r="C1521" s="3" t="s">
        <v>3040</v>
      </c>
    </row>
    <row r="1522" spans="1:3">
      <c r="A1522" s="1">
        <v>8101</v>
      </c>
      <c r="B1522" s="8" t="s">
        <v>3041</v>
      </c>
      <c r="C1522" s="3" t="s">
        <v>3042</v>
      </c>
    </row>
    <row r="1523" spans="1:3">
      <c r="A1523" s="1">
        <v>8118</v>
      </c>
      <c r="B1523" s="8" t="s">
        <v>3043</v>
      </c>
      <c r="C1523" s="3" t="s">
        <v>3044</v>
      </c>
    </row>
    <row r="1524" spans="1:3">
      <c r="A1524" s="1">
        <v>5180</v>
      </c>
      <c r="B1524" s="8" t="s">
        <v>3045</v>
      </c>
      <c r="C1524" s="3" t="s">
        <v>3046</v>
      </c>
    </row>
    <row r="1525" spans="1:3">
      <c r="A1525" s="1">
        <v>7704</v>
      </c>
      <c r="B1525" s="8" t="s">
        <v>3047</v>
      </c>
      <c r="C1525" s="3" t="s">
        <v>3048</v>
      </c>
    </row>
    <row r="1526" spans="1:3">
      <c r="A1526" s="1">
        <v>4986</v>
      </c>
      <c r="B1526" s="8" t="s">
        <v>3049</v>
      </c>
      <c r="C1526" s="3" t="s">
        <v>3050</v>
      </c>
    </row>
    <row r="1527" spans="1:3" ht="30.75">
      <c r="A1527" s="1">
        <v>8119</v>
      </c>
      <c r="B1527" s="8" t="s">
        <v>3051</v>
      </c>
      <c r="C1527" s="3" t="s">
        <v>3052</v>
      </c>
    </row>
    <row r="1528" spans="1:3" ht="45.75">
      <c r="A1528" s="1">
        <v>5184</v>
      </c>
      <c r="B1528" s="8" t="s">
        <v>3053</v>
      </c>
      <c r="C1528" s="3" t="s">
        <v>3054</v>
      </c>
    </row>
    <row r="1529" spans="1:3" ht="30.75">
      <c r="A1529" s="1">
        <v>8114</v>
      </c>
      <c r="B1529" s="8" t="s">
        <v>3055</v>
      </c>
      <c r="C1529" s="3" t="s">
        <v>3056</v>
      </c>
    </row>
    <row r="1530" spans="1:3" ht="45.75">
      <c r="A1530" s="1">
        <v>5198</v>
      </c>
      <c r="B1530" s="8" t="s">
        <v>3057</v>
      </c>
      <c r="C1530" s="3" t="s">
        <v>3058</v>
      </c>
    </row>
    <row r="1531" spans="1:3">
      <c r="A1531" s="1">
        <v>5228</v>
      </c>
      <c r="B1531" s="8" t="s">
        <v>3059</v>
      </c>
      <c r="C1531" s="3" t="s">
        <v>3060</v>
      </c>
    </row>
    <row r="1532" spans="1:3">
      <c r="A1532" s="1">
        <v>5221</v>
      </c>
      <c r="B1532" s="8" t="s">
        <v>3061</v>
      </c>
      <c r="C1532" s="3" t="s">
        <v>3062</v>
      </c>
    </row>
    <row r="1533" spans="1:3">
      <c r="A1533" s="1">
        <v>6118</v>
      </c>
      <c r="B1533" s="8" t="s">
        <v>3063</v>
      </c>
      <c r="C1533" s="3" t="s">
        <v>3064</v>
      </c>
    </row>
    <row r="1534" spans="1:3">
      <c r="A1534" s="1">
        <v>7469</v>
      </c>
      <c r="B1534" s="8" t="s">
        <v>3065</v>
      </c>
      <c r="C1534" s="3" t="s">
        <v>3066</v>
      </c>
    </row>
    <row r="1535" spans="1:3" ht="30.75">
      <c r="A1535" s="1">
        <v>5961</v>
      </c>
      <c r="B1535" s="8" t="s">
        <v>3067</v>
      </c>
      <c r="C1535" s="3" t="s">
        <v>3068</v>
      </c>
    </row>
    <row r="1536" spans="1:3">
      <c r="A1536" s="1">
        <v>4420</v>
      </c>
      <c r="B1536" s="8" t="s">
        <v>3069</v>
      </c>
      <c r="C1536" s="3" t="s">
        <v>3070</v>
      </c>
    </row>
    <row r="1537" spans="1:3">
      <c r="A1537" s="1">
        <v>4323</v>
      </c>
      <c r="B1537" s="8" t="s">
        <v>3071</v>
      </c>
      <c r="C1537" s="3" t="s">
        <v>3072</v>
      </c>
    </row>
    <row r="1538" spans="1:3">
      <c r="A1538" s="1">
        <v>6500</v>
      </c>
      <c r="B1538" s="8" t="s">
        <v>3073</v>
      </c>
      <c r="C1538" s="3" t="s">
        <v>3074</v>
      </c>
    </row>
    <row r="1539" spans="1:3">
      <c r="A1539" s="1">
        <v>4344</v>
      </c>
      <c r="B1539" s="8" t="s">
        <v>3075</v>
      </c>
      <c r="C1539" s="3" t="s">
        <v>3076</v>
      </c>
    </row>
    <row r="1540" spans="1:3">
      <c r="A1540" s="1">
        <v>4329</v>
      </c>
      <c r="B1540" s="8" t="s">
        <v>3077</v>
      </c>
      <c r="C1540" s="3" t="s">
        <v>3078</v>
      </c>
    </row>
    <row r="1541" spans="1:3">
      <c r="A1541" s="1">
        <v>6064</v>
      </c>
      <c r="B1541" s="8" t="s">
        <v>3079</v>
      </c>
      <c r="C1541" s="3" t="s">
        <v>3080</v>
      </c>
    </row>
    <row r="1542" spans="1:3">
      <c r="A1542" s="1">
        <v>5934</v>
      </c>
      <c r="B1542" s="8" t="s">
        <v>3081</v>
      </c>
      <c r="C1542" s="3" t="s">
        <v>3082</v>
      </c>
    </row>
    <row r="1543" spans="1:3">
      <c r="A1543" s="1">
        <v>5935</v>
      </c>
      <c r="B1543" s="8" t="s">
        <v>3083</v>
      </c>
      <c r="C1543" s="3" t="s">
        <v>3084</v>
      </c>
    </row>
    <row r="1544" spans="1:3">
      <c r="A1544" s="1">
        <v>6009</v>
      </c>
      <c r="B1544" s="8" t="s">
        <v>3085</v>
      </c>
      <c r="C1544" s="3" t="s">
        <v>3086</v>
      </c>
    </row>
    <row r="1545" spans="1:3" ht="30.75">
      <c r="A1545" s="1">
        <v>6065</v>
      </c>
      <c r="B1545" s="8" t="s">
        <v>3087</v>
      </c>
      <c r="C1545" s="3" t="s">
        <v>3088</v>
      </c>
    </row>
    <row r="1546" spans="1:3">
      <c r="A1546" s="1">
        <v>6674</v>
      </c>
      <c r="B1546" s="8" t="s">
        <v>3089</v>
      </c>
      <c r="C1546" s="3" t="s">
        <v>3090</v>
      </c>
    </row>
    <row r="1547" spans="1:3">
      <c r="A1547" s="1">
        <v>6697</v>
      </c>
      <c r="B1547" s="8" t="s">
        <v>3091</v>
      </c>
      <c r="C1547" s="3" t="s">
        <v>3092</v>
      </c>
    </row>
    <row r="1548" spans="1:3">
      <c r="A1548" s="1">
        <v>5931</v>
      </c>
      <c r="B1548" s="8" t="s">
        <v>3093</v>
      </c>
      <c r="C1548" s="3" t="s">
        <v>3094</v>
      </c>
    </row>
    <row r="1549" spans="1:3">
      <c r="A1549" s="1">
        <v>6066</v>
      </c>
      <c r="B1549" s="8" t="s">
        <v>3095</v>
      </c>
      <c r="C1549" s="3" t="s">
        <v>3096</v>
      </c>
    </row>
    <row r="1550" spans="1:3">
      <c r="A1550" s="1">
        <v>6767</v>
      </c>
      <c r="B1550" s="8" t="s">
        <v>3097</v>
      </c>
      <c r="C1550" s="3" t="s">
        <v>3098</v>
      </c>
    </row>
    <row r="1551" spans="1:3" ht="30.75">
      <c r="A1551" s="1">
        <v>6770</v>
      </c>
      <c r="B1551" s="8" t="s">
        <v>3099</v>
      </c>
      <c r="C1551" s="3" t="s">
        <v>3100</v>
      </c>
    </row>
    <row r="1552" spans="1:3">
      <c r="A1552" s="1">
        <v>6772</v>
      </c>
      <c r="B1552" s="8" t="s">
        <v>3101</v>
      </c>
      <c r="C1552" s="3" t="s">
        <v>3102</v>
      </c>
    </row>
    <row r="1553" spans="1:3">
      <c r="A1553" s="1">
        <v>6675</v>
      </c>
      <c r="B1553" s="8" t="s">
        <v>3103</v>
      </c>
      <c r="C1553" s="3" t="s">
        <v>3104</v>
      </c>
    </row>
    <row r="1554" spans="1:3" ht="30.75">
      <c r="A1554" s="1">
        <v>6012</v>
      </c>
      <c r="B1554" s="8" t="s">
        <v>3105</v>
      </c>
      <c r="C1554" s="3" t="s">
        <v>3106</v>
      </c>
    </row>
    <row r="1555" spans="1:3">
      <c r="A1555" s="1">
        <v>6040</v>
      </c>
      <c r="B1555" s="8" t="s">
        <v>3107</v>
      </c>
      <c r="C1555" s="3" t="s">
        <v>3108</v>
      </c>
    </row>
    <row r="1556" spans="1:3" ht="45.75">
      <c r="A1556" s="1">
        <v>5956</v>
      </c>
      <c r="B1556" s="8" t="s">
        <v>3109</v>
      </c>
      <c r="C1556" s="3" t="s">
        <v>3110</v>
      </c>
    </row>
    <row r="1557" spans="1:3">
      <c r="A1557" s="1">
        <v>6067</v>
      </c>
      <c r="B1557" s="8" t="s">
        <v>3111</v>
      </c>
      <c r="C1557" s="3" t="s">
        <v>3112</v>
      </c>
    </row>
    <row r="1558" spans="1:3">
      <c r="A1558" s="1">
        <v>6036</v>
      </c>
      <c r="B1558" s="8" t="s">
        <v>3113</v>
      </c>
      <c r="C1558" s="3" t="s">
        <v>3114</v>
      </c>
    </row>
    <row r="1559" spans="1:3">
      <c r="A1559" s="1">
        <v>6679</v>
      </c>
      <c r="B1559" s="8" t="s">
        <v>3115</v>
      </c>
      <c r="C1559" s="3" t="s">
        <v>3116</v>
      </c>
    </row>
    <row r="1560" spans="1:3">
      <c r="A1560" s="1">
        <v>6068</v>
      </c>
      <c r="B1560" s="8" t="s">
        <v>3117</v>
      </c>
      <c r="C1560" s="3" t="s">
        <v>3118</v>
      </c>
    </row>
    <row r="1561" spans="1:3" ht="30.75">
      <c r="A1561" s="1">
        <v>6069</v>
      </c>
      <c r="B1561" s="8" t="s">
        <v>3119</v>
      </c>
      <c r="C1561" s="3" t="s">
        <v>3120</v>
      </c>
    </row>
    <row r="1562" spans="1:3">
      <c r="A1562" s="1">
        <v>6070</v>
      </c>
      <c r="B1562" s="8" t="s">
        <v>3121</v>
      </c>
      <c r="C1562" s="3" t="s">
        <v>3122</v>
      </c>
    </row>
    <row r="1563" spans="1:3">
      <c r="A1563" s="1">
        <v>6010</v>
      </c>
      <c r="B1563" s="8" t="s">
        <v>3123</v>
      </c>
      <c r="C1563" s="3" t="s">
        <v>3124</v>
      </c>
    </row>
    <row r="1564" spans="1:3">
      <c r="A1564" s="1">
        <v>6039</v>
      </c>
      <c r="B1564" s="8" t="s">
        <v>3125</v>
      </c>
      <c r="C1564" s="3" t="s">
        <v>3126</v>
      </c>
    </row>
    <row r="1565" spans="1:3">
      <c r="A1565" s="1">
        <v>6682</v>
      </c>
      <c r="B1565" s="8" t="s">
        <v>3127</v>
      </c>
      <c r="C1565" s="3" t="s">
        <v>3128</v>
      </c>
    </row>
    <row r="1566" spans="1:3">
      <c r="A1566" s="1">
        <v>6683</v>
      </c>
      <c r="B1566" s="8" t="s">
        <v>3129</v>
      </c>
      <c r="C1566" s="3" t="s">
        <v>3130</v>
      </c>
    </row>
    <row r="1567" spans="1:3" ht="60.75">
      <c r="A1567" s="1">
        <v>7525</v>
      </c>
      <c r="B1567" s="8" t="s">
        <v>3131</v>
      </c>
      <c r="C1567" s="3" t="s">
        <v>3132</v>
      </c>
    </row>
    <row r="1568" spans="1:3">
      <c r="A1568" s="1">
        <v>6673</v>
      </c>
      <c r="B1568" s="8" t="s">
        <v>3133</v>
      </c>
      <c r="C1568" s="3" t="s">
        <v>3134</v>
      </c>
    </row>
    <row r="1569" spans="1:3" ht="30.75">
      <c r="A1569" s="1">
        <v>5938</v>
      </c>
      <c r="B1569" s="8" t="s">
        <v>3135</v>
      </c>
      <c r="C1569" s="3" t="s">
        <v>3136</v>
      </c>
    </row>
    <row r="1570" spans="1:3">
      <c r="A1570" s="1">
        <v>5939</v>
      </c>
      <c r="B1570" s="8" t="s">
        <v>3137</v>
      </c>
      <c r="C1570" s="3" t="s">
        <v>3138</v>
      </c>
    </row>
    <row r="1571" spans="1:3">
      <c r="A1571" s="1">
        <v>6034</v>
      </c>
      <c r="B1571" s="8" t="s">
        <v>3139</v>
      </c>
      <c r="C1571" s="3" t="s">
        <v>3140</v>
      </c>
    </row>
    <row r="1572" spans="1:3">
      <c r="A1572" s="1">
        <v>6011</v>
      </c>
      <c r="B1572" s="8" t="s">
        <v>3141</v>
      </c>
      <c r="C1572" s="3" t="s">
        <v>3142</v>
      </c>
    </row>
    <row r="1573" spans="1:3">
      <c r="A1573" s="1">
        <v>6709</v>
      </c>
      <c r="B1573" s="8" t="s">
        <v>3143</v>
      </c>
      <c r="C1573" s="3" t="s">
        <v>3144</v>
      </c>
    </row>
    <row r="1574" spans="1:3" ht="30.75">
      <c r="A1574" s="1">
        <v>6071</v>
      </c>
      <c r="B1574" s="8" t="s">
        <v>3145</v>
      </c>
      <c r="C1574" s="3" t="s">
        <v>3146</v>
      </c>
    </row>
    <row r="1575" spans="1:3">
      <c r="A1575" s="1">
        <v>6072</v>
      </c>
      <c r="B1575" s="8" t="s">
        <v>3147</v>
      </c>
      <c r="C1575" s="3" t="s">
        <v>3148</v>
      </c>
    </row>
    <row r="1576" spans="1:3">
      <c r="A1576" s="1">
        <v>5955</v>
      </c>
      <c r="B1576" s="8" t="s">
        <v>3149</v>
      </c>
      <c r="C1576" s="3" t="s">
        <v>3150</v>
      </c>
    </row>
    <row r="1577" spans="1:3">
      <c r="A1577" s="1">
        <v>6038</v>
      </c>
      <c r="B1577" s="8" t="s">
        <v>3151</v>
      </c>
      <c r="C1577" s="3" t="s">
        <v>3152</v>
      </c>
    </row>
    <row r="1578" spans="1:3">
      <c r="A1578" s="1">
        <v>6073</v>
      </c>
      <c r="B1578" s="8" t="s">
        <v>3153</v>
      </c>
      <c r="C1578" s="3" t="s">
        <v>3154</v>
      </c>
    </row>
    <row r="1579" spans="1:3">
      <c r="A1579" s="1">
        <v>6037</v>
      </c>
      <c r="B1579" s="8" t="s">
        <v>3155</v>
      </c>
      <c r="C1579" s="3" t="s">
        <v>3156</v>
      </c>
    </row>
    <row r="1580" spans="1:3">
      <c r="A1580" s="1">
        <v>5940</v>
      </c>
      <c r="B1580" s="8" t="s">
        <v>3157</v>
      </c>
      <c r="C1580" s="3" t="s">
        <v>3158</v>
      </c>
    </row>
    <row r="1581" spans="1:3">
      <c r="A1581" s="1">
        <v>6035</v>
      </c>
      <c r="B1581" s="8" t="s">
        <v>3159</v>
      </c>
      <c r="C1581" s="3" t="s">
        <v>3160</v>
      </c>
    </row>
    <row r="1582" spans="1:3">
      <c r="A1582" s="1">
        <v>6074</v>
      </c>
      <c r="B1582" s="8" t="s">
        <v>3161</v>
      </c>
      <c r="C1582" s="3" t="s">
        <v>3162</v>
      </c>
    </row>
    <row r="1583" spans="1:3" ht="30.75">
      <c r="A1583" s="1">
        <v>8106</v>
      </c>
      <c r="B1583" s="8" t="s">
        <v>3163</v>
      </c>
      <c r="C1583" s="3" t="s">
        <v>3164</v>
      </c>
    </row>
    <row r="1584" spans="1:3">
      <c r="A1584" s="1">
        <v>4418</v>
      </c>
      <c r="B1584" s="8" t="s">
        <v>3165</v>
      </c>
      <c r="C1584" s="3" t="s">
        <v>3166</v>
      </c>
    </row>
    <row r="1585" spans="1:3">
      <c r="A1585" s="1">
        <v>6175</v>
      </c>
      <c r="B1585" s="8" t="s">
        <v>3167</v>
      </c>
      <c r="C1585" s="3" t="s">
        <v>3168</v>
      </c>
    </row>
    <row r="1586" spans="1:3" ht="30.75">
      <c r="A1586" s="1">
        <v>8109</v>
      </c>
      <c r="B1586" s="8" t="s">
        <v>3169</v>
      </c>
      <c r="C1586" s="3" t="s">
        <v>3170</v>
      </c>
    </row>
    <row r="1587" spans="1:3">
      <c r="A1587" s="1">
        <v>4407</v>
      </c>
      <c r="B1587" s="8" t="s">
        <v>3171</v>
      </c>
      <c r="C1587" s="3" t="s">
        <v>3172</v>
      </c>
    </row>
    <row r="1588" spans="1:3" ht="30.75">
      <c r="A1588" s="1">
        <v>5695</v>
      </c>
      <c r="B1588" s="8" t="s">
        <v>3173</v>
      </c>
      <c r="C1588" s="3" t="s">
        <v>3174</v>
      </c>
    </row>
    <row r="1589" spans="1:3" ht="30.75">
      <c r="A1589" s="1">
        <v>5495</v>
      </c>
      <c r="B1589" s="8" t="s">
        <v>3175</v>
      </c>
      <c r="C1589" s="3" t="s">
        <v>3176</v>
      </c>
    </row>
    <row r="1590" spans="1:3">
      <c r="A1590" s="1">
        <v>7372</v>
      </c>
      <c r="B1590" s="8" t="s">
        <v>3177</v>
      </c>
      <c r="C1590" s="3" t="s">
        <v>3178</v>
      </c>
    </row>
    <row r="1591" spans="1:3">
      <c r="A1591" s="1">
        <v>6654</v>
      </c>
      <c r="B1591" s="8" t="s">
        <v>3179</v>
      </c>
      <c r="C1591" s="3" t="s">
        <v>3180</v>
      </c>
    </row>
    <row r="1592" spans="1:3">
      <c r="A1592" s="1">
        <v>5586</v>
      </c>
      <c r="B1592" s="8" t="s">
        <v>3181</v>
      </c>
      <c r="C1592" s="3" t="s">
        <v>3182</v>
      </c>
    </row>
    <row r="1593" spans="1:3" ht="30.75">
      <c r="A1593" s="1">
        <v>7465</v>
      </c>
      <c r="B1593" s="8" t="s">
        <v>3183</v>
      </c>
      <c r="C1593" s="3" t="s">
        <v>3184</v>
      </c>
    </row>
    <row r="1594" spans="1:3">
      <c r="A1594" s="1">
        <v>6285</v>
      </c>
      <c r="B1594" s="8" t="s">
        <v>3185</v>
      </c>
      <c r="C1594" s="3" t="s">
        <v>3186</v>
      </c>
    </row>
    <row r="1595" spans="1:3">
      <c r="A1595" s="1">
        <v>5886</v>
      </c>
      <c r="B1595" s="8" t="s">
        <v>3187</v>
      </c>
      <c r="C1595" s="3" t="s">
        <v>3188</v>
      </c>
    </row>
    <row r="1596" spans="1:3">
      <c r="A1596" s="1">
        <v>5887</v>
      </c>
      <c r="B1596" s="8" t="s">
        <v>3189</v>
      </c>
      <c r="C1596" s="3" t="s">
        <v>3190</v>
      </c>
    </row>
    <row r="1597" spans="1:3" ht="30.75">
      <c r="A1597" s="1">
        <v>4849</v>
      </c>
      <c r="B1597" s="8" t="s">
        <v>3191</v>
      </c>
      <c r="C1597" s="3" t="s">
        <v>3192</v>
      </c>
    </row>
    <row r="1598" spans="1:3">
      <c r="A1598" s="1">
        <v>5562</v>
      </c>
      <c r="B1598" s="8" t="s">
        <v>3193</v>
      </c>
      <c r="C1598" s="3" t="s">
        <v>3194</v>
      </c>
    </row>
    <row r="1599" spans="1:3">
      <c r="A1599" s="1">
        <v>7555</v>
      </c>
      <c r="B1599" s="8" t="s">
        <v>3195</v>
      </c>
      <c r="C1599" s="3" t="s">
        <v>3196</v>
      </c>
    </row>
    <row r="1600" spans="1:3" ht="45.75">
      <c r="A1600" s="1">
        <v>6079</v>
      </c>
      <c r="B1600" s="8" t="s">
        <v>3197</v>
      </c>
      <c r="C1600" s="3" t="s">
        <v>3198</v>
      </c>
    </row>
    <row r="1601" spans="1:3">
      <c r="A1601" s="1">
        <v>5352</v>
      </c>
      <c r="B1601" s="8" t="s">
        <v>3199</v>
      </c>
      <c r="C1601" s="3" t="s">
        <v>3200</v>
      </c>
    </row>
    <row r="1602" spans="1:3" ht="30.75">
      <c r="A1602" s="1">
        <v>7970</v>
      </c>
      <c r="B1602" s="8" t="s">
        <v>3201</v>
      </c>
      <c r="C1602" s="3" t="s">
        <v>3202</v>
      </c>
    </row>
    <row r="1603" spans="1:3">
      <c r="A1603" s="1">
        <v>7574</v>
      </c>
      <c r="B1603" s="8" t="s">
        <v>3203</v>
      </c>
      <c r="C1603" s="3" t="s">
        <v>3204</v>
      </c>
    </row>
    <row r="1604" spans="1:3" ht="30.75">
      <c r="A1604" s="1">
        <v>6015</v>
      </c>
      <c r="B1604" s="8" t="s">
        <v>3205</v>
      </c>
      <c r="C1604" s="3" t="s">
        <v>3206</v>
      </c>
    </row>
    <row r="1605" spans="1:3">
      <c r="A1605" s="1">
        <v>6046</v>
      </c>
      <c r="B1605" s="8" t="s">
        <v>3207</v>
      </c>
      <c r="C1605" s="3" t="s">
        <v>3208</v>
      </c>
    </row>
    <row r="1606" spans="1:3">
      <c r="A1606" s="1">
        <v>5561</v>
      </c>
      <c r="B1606" s="8" t="s">
        <v>3209</v>
      </c>
      <c r="C1606" s="3" t="s">
        <v>3210</v>
      </c>
    </row>
    <row r="1607" spans="1:3">
      <c r="A1607" s="1">
        <v>4376</v>
      </c>
      <c r="B1607" s="8" t="s">
        <v>3211</v>
      </c>
      <c r="C1607" s="3" t="s">
        <v>3212</v>
      </c>
    </row>
    <row r="1608" spans="1:3">
      <c r="A1608" s="1">
        <v>6075</v>
      </c>
      <c r="B1608" s="8" t="s">
        <v>3213</v>
      </c>
      <c r="C1608" s="3" t="s">
        <v>3214</v>
      </c>
    </row>
    <row r="1609" spans="1:3" ht="30.75">
      <c r="A1609" s="1">
        <v>7980</v>
      </c>
      <c r="B1609" s="8" t="s">
        <v>3215</v>
      </c>
      <c r="C1609" s="3" t="s">
        <v>3216</v>
      </c>
    </row>
    <row r="1610" spans="1:3">
      <c r="A1610" s="1">
        <v>5293</v>
      </c>
      <c r="B1610" s="8" t="s">
        <v>3217</v>
      </c>
      <c r="C1610" s="3" t="s">
        <v>3218</v>
      </c>
    </row>
    <row r="1611" spans="1:3" ht="45.75">
      <c r="A1611" s="1">
        <v>4864</v>
      </c>
      <c r="B1611" s="8" t="s">
        <v>3219</v>
      </c>
      <c r="C1611" s="3" t="s">
        <v>3220</v>
      </c>
    </row>
    <row r="1612" spans="1:3">
      <c r="A1612" s="1">
        <v>7222</v>
      </c>
      <c r="B1612" s="8" t="s">
        <v>3221</v>
      </c>
      <c r="C1612" s="3" t="s">
        <v>3222</v>
      </c>
    </row>
    <row r="1613" spans="1:3">
      <c r="A1613" s="1">
        <v>4847</v>
      </c>
      <c r="B1613" s="8" t="s">
        <v>3223</v>
      </c>
      <c r="C1613" s="3" t="s">
        <v>3224</v>
      </c>
    </row>
    <row r="1614" spans="1:3" ht="30.75">
      <c r="A1614" s="1">
        <v>7971</v>
      </c>
      <c r="B1614" s="8" t="s">
        <v>3225</v>
      </c>
      <c r="C1614" s="3" t="s">
        <v>3226</v>
      </c>
    </row>
    <row r="1615" spans="1:3">
      <c r="A1615" s="1">
        <v>8092</v>
      </c>
      <c r="B1615" s="8" t="s">
        <v>3227</v>
      </c>
      <c r="C1615" s="3" t="s">
        <v>3228</v>
      </c>
    </row>
    <row r="1616" spans="1:3" ht="45.75">
      <c r="A1616" s="1">
        <v>7995</v>
      </c>
      <c r="B1616" s="8" t="s">
        <v>3229</v>
      </c>
      <c r="C1616" s="3" t="s">
        <v>3230</v>
      </c>
    </row>
    <row r="1617" spans="1:3">
      <c r="A1617" s="1">
        <v>6451</v>
      </c>
      <c r="B1617" s="8" t="s">
        <v>3231</v>
      </c>
      <c r="C1617" s="3" t="s">
        <v>3232</v>
      </c>
    </row>
    <row r="1618" spans="1:3" ht="30.75">
      <c r="A1618" s="1">
        <v>7885</v>
      </c>
      <c r="B1618" s="8" t="s">
        <v>3233</v>
      </c>
      <c r="C1618" s="3" t="s">
        <v>3234</v>
      </c>
    </row>
    <row r="1619" spans="1:3" ht="30.75">
      <c r="A1619" s="1">
        <v>6042</v>
      </c>
      <c r="B1619" s="8" t="s">
        <v>3235</v>
      </c>
      <c r="C1619" s="3" t="s">
        <v>3236</v>
      </c>
    </row>
    <row r="1620" spans="1:3">
      <c r="A1620" s="1">
        <v>4435</v>
      </c>
      <c r="B1620" s="8" t="s">
        <v>3237</v>
      </c>
      <c r="C1620" s="3" t="s">
        <v>3238</v>
      </c>
    </row>
    <row r="1621" spans="1:3">
      <c r="A1621" s="1">
        <v>7620</v>
      </c>
      <c r="B1621" s="8" t="s">
        <v>3239</v>
      </c>
      <c r="C1621" s="3" t="s">
        <v>3240</v>
      </c>
    </row>
    <row r="1622" spans="1:3" ht="30.75">
      <c r="A1622" s="1">
        <v>6379</v>
      </c>
      <c r="B1622" s="8" t="s">
        <v>3241</v>
      </c>
      <c r="C1622" s="3" t="s">
        <v>3242</v>
      </c>
    </row>
    <row r="1623" spans="1:3">
      <c r="A1623" s="1">
        <v>4455</v>
      </c>
      <c r="B1623" s="8" t="s">
        <v>3243</v>
      </c>
      <c r="C1623" s="3" t="s">
        <v>3244</v>
      </c>
    </row>
    <row r="1624" spans="1:3" ht="30.75">
      <c r="A1624" s="1">
        <v>6049</v>
      </c>
      <c r="B1624" s="8" t="s">
        <v>3245</v>
      </c>
      <c r="C1624" s="3" t="s">
        <v>3246</v>
      </c>
    </row>
    <row r="1625" spans="1:3">
      <c r="A1625" s="1">
        <v>4409</v>
      </c>
      <c r="B1625" s="8" t="s">
        <v>3247</v>
      </c>
      <c r="C1625" s="3" t="s">
        <v>3248</v>
      </c>
    </row>
    <row r="1626" spans="1:3">
      <c r="A1626" s="1">
        <v>4850</v>
      </c>
      <c r="B1626" s="8" t="s">
        <v>3249</v>
      </c>
      <c r="C1626" s="3" t="s">
        <v>3250</v>
      </c>
    </row>
    <row r="1627" spans="1:3" ht="76.5">
      <c r="A1627" s="1">
        <v>4984</v>
      </c>
      <c r="B1627" s="8" t="s">
        <v>3251</v>
      </c>
      <c r="C1627" s="3" t="s">
        <v>3252</v>
      </c>
    </row>
    <row r="1628" spans="1:3">
      <c r="A1628" s="1">
        <v>7556</v>
      </c>
      <c r="B1628" s="8" t="s">
        <v>3253</v>
      </c>
      <c r="C1628" s="3" t="s">
        <v>3254</v>
      </c>
    </row>
    <row r="1629" spans="1:3">
      <c r="A1629" s="1">
        <v>4430</v>
      </c>
      <c r="B1629" s="8" t="s">
        <v>3255</v>
      </c>
      <c r="C1629" s="3" t="s">
        <v>3256</v>
      </c>
    </row>
    <row r="1630" spans="1:3">
      <c r="A1630" s="1">
        <v>4851</v>
      </c>
      <c r="B1630" s="8" t="s">
        <v>3257</v>
      </c>
      <c r="C1630" s="3" t="s">
        <v>3258</v>
      </c>
    </row>
    <row r="1631" spans="1:3">
      <c r="A1631" s="1">
        <v>4401</v>
      </c>
      <c r="B1631" s="8" t="s">
        <v>3259</v>
      </c>
      <c r="C1631" s="3" t="s">
        <v>3260</v>
      </c>
    </row>
    <row r="1632" spans="1:3" ht="45.75">
      <c r="A1632" s="1">
        <v>7843</v>
      </c>
      <c r="B1632" s="8" t="s">
        <v>3261</v>
      </c>
      <c r="C1632" s="3" t="s">
        <v>3262</v>
      </c>
    </row>
    <row r="1633" spans="1:3" ht="45.75">
      <c r="A1633" s="1">
        <v>7844</v>
      </c>
      <c r="B1633" s="8" t="s">
        <v>3263</v>
      </c>
      <c r="C1633" s="3" t="s">
        <v>3264</v>
      </c>
    </row>
    <row r="1634" spans="1:3" ht="30.75">
      <c r="A1634" s="1">
        <v>5857</v>
      </c>
      <c r="B1634" s="8" t="s">
        <v>3265</v>
      </c>
      <c r="C1634" s="3" t="s">
        <v>3266</v>
      </c>
    </row>
    <row r="1635" spans="1:3">
      <c r="A1635" s="1">
        <v>6393</v>
      </c>
      <c r="B1635" s="8" t="s">
        <v>3267</v>
      </c>
      <c r="C1635" s="3" t="s">
        <v>3268</v>
      </c>
    </row>
    <row r="1636" spans="1:3" ht="30.75">
      <c r="A1636" s="1">
        <v>8097</v>
      </c>
      <c r="B1636" s="8" t="s">
        <v>3269</v>
      </c>
      <c r="C1636" s="3" t="s">
        <v>3270</v>
      </c>
    </row>
    <row r="1637" spans="1:3" ht="30.75">
      <c r="A1637" s="1">
        <v>7368</v>
      </c>
      <c r="B1637" s="8" t="s">
        <v>3271</v>
      </c>
      <c r="C1637" s="3" t="s">
        <v>3272</v>
      </c>
    </row>
    <row r="1638" spans="1:3" ht="30.75">
      <c r="A1638" s="1">
        <v>5273</v>
      </c>
      <c r="B1638" s="8" t="s">
        <v>3273</v>
      </c>
      <c r="C1638" s="3" t="s">
        <v>3274</v>
      </c>
    </row>
    <row r="1639" spans="1:3" ht="30.75">
      <c r="A1639" s="1">
        <v>7006</v>
      </c>
      <c r="B1639" s="8" t="s">
        <v>3275</v>
      </c>
      <c r="C1639" s="3" t="s">
        <v>3276</v>
      </c>
    </row>
    <row r="1640" spans="1:3" ht="30.75">
      <c r="A1640" s="1">
        <v>7730</v>
      </c>
      <c r="B1640" s="8" t="s">
        <v>3277</v>
      </c>
      <c r="C1640" s="3" t="s">
        <v>3278</v>
      </c>
    </row>
    <row r="1641" spans="1:3" ht="30.75">
      <c r="A1641" s="1">
        <v>5242</v>
      </c>
      <c r="B1641" s="8" t="s">
        <v>3279</v>
      </c>
      <c r="C1641" s="3" t="s">
        <v>3280</v>
      </c>
    </row>
    <row r="1642" spans="1:3" ht="30.75">
      <c r="A1642" s="1">
        <v>8048</v>
      </c>
      <c r="B1642" s="8" t="s">
        <v>3281</v>
      </c>
      <c r="C1642" s="3" t="s">
        <v>3282</v>
      </c>
    </row>
    <row r="1643" spans="1:3" ht="30.75">
      <c r="A1643" s="1">
        <v>7771</v>
      </c>
      <c r="B1643" s="8" t="s">
        <v>3283</v>
      </c>
      <c r="C1643" s="3" t="s">
        <v>3284</v>
      </c>
    </row>
    <row r="1644" spans="1:3" ht="30.75">
      <c r="A1644" s="1">
        <v>8052</v>
      </c>
      <c r="B1644" s="8" t="s">
        <v>3285</v>
      </c>
      <c r="C1644" s="3" t="s">
        <v>3286</v>
      </c>
    </row>
    <row r="1645" spans="1:3" ht="30.75">
      <c r="A1645" s="1">
        <v>8053</v>
      </c>
      <c r="B1645" s="8" t="s">
        <v>3287</v>
      </c>
      <c r="C1645" s="3" t="s">
        <v>3288</v>
      </c>
    </row>
    <row r="1646" spans="1:3" ht="45.75">
      <c r="A1646" s="1">
        <v>8054</v>
      </c>
      <c r="B1646" s="8" t="s">
        <v>3289</v>
      </c>
      <c r="C1646" s="3" t="s">
        <v>3290</v>
      </c>
    </row>
    <row r="1647" spans="1:3" ht="30.75">
      <c r="A1647" s="1">
        <v>8055</v>
      </c>
      <c r="B1647" s="8" t="s">
        <v>3291</v>
      </c>
      <c r="C1647" s="3" t="s">
        <v>3292</v>
      </c>
    </row>
    <row r="1648" spans="1:3">
      <c r="A1648" s="1">
        <v>8051</v>
      </c>
      <c r="B1648" s="8" t="s">
        <v>3293</v>
      </c>
      <c r="C1648" s="3" t="s">
        <v>3294</v>
      </c>
    </row>
    <row r="1649" spans="1:3" ht="30.75">
      <c r="A1649" s="1">
        <v>8190</v>
      </c>
      <c r="B1649" s="8" t="s">
        <v>3295</v>
      </c>
      <c r="C1649" s="3" t="s">
        <v>3296</v>
      </c>
    </row>
    <row r="1650" spans="1:3" ht="30.75">
      <c r="A1650" s="1">
        <v>8191</v>
      </c>
      <c r="B1650" s="8" t="s">
        <v>3297</v>
      </c>
      <c r="C1650" s="3" t="s">
        <v>3298</v>
      </c>
    </row>
    <row r="1651" spans="1:3" ht="45.75">
      <c r="A1651" s="1">
        <v>5258</v>
      </c>
      <c r="B1651" s="8" t="s">
        <v>3299</v>
      </c>
      <c r="C1651" s="3" t="s">
        <v>3300</v>
      </c>
    </row>
    <row r="1652" spans="1:3" ht="45.75">
      <c r="A1652" s="1">
        <v>7379</v>
      </c>
      <c r="B1652" s="8" t="s">
        <v>3301</v>
      </c>
      <c r="C1652" s="3" t="s">
        <v>3302</v>
      </c>
    </row>
    <row r="1653" spans="1:3" ht="30.75">
      <c r="A1653" s="1">
        <v>7380</v>
      </c>
      <c r="B1653" s="8" t="s">
        <v>3303</v>
      </c>
      <c r="C1653" s="3" t="s">
        <v>3304</v>
      </c>
    </row>
    <row r="1654" spans="1:3">
      <c r="A1654" s="1">
        <v>7400</v>
      </c>
      <c r="B1654" s="8" t="s">
        <v>3305</v>
      </c>
      <c r="C1654" s="3" t="s">
        <v>3306</v>
      </c>
    </row>
    <row r="1655" spans="1:3" ht="76.5">
      <c r="A1655" s="1">
        <v>7408</v>
      </c>
      <c r="B1655" s="8" t="s">
        <v>3307</v>
      </c>
      <c r="C1655" s="3" t="s">
        <v>3308</v>
      </c>
    </row>
    <row r="1656" spans="1:3">
      <c r="A1656" s="1">
        <v>7523</v>
      </c>
      <c r="B1656" s="8" t="s">
        <v>3309</v>
      </c>
      <c r="C1656" s="3" t="s">
        <v>3310</v>
      </c>
    </row>
    <row r="1657" spans="1:3" ht="30.75">
      <c r="A1657" s="1">
        <v>8246</v>
      </c>
      <c r="B1657" s="8" t="s">
        <v>3311</v>
      </c>
      <c r="C1657" s="3" t="s">
        <v>3312</v>
      </c>
    </row>
    <row r="1658" spans="1:3" ht="30.75">
      <c r="A1658" s="1">
        <v>6795</v>
      </c>
      <c r="B1658" s="8" t="s">
        <v>3313</v>
      </c>
      <c r="C1658" s="3" t="s">
        <v>3314</v>
      </c>
    </row>
    <row r="1659" spans="1:3">
      <c r="A1659" s="1">
        <v>7382</v>
      </c>
      <c r="B1659" s="8" t="s">
        <v>3315</v>
      </c>
      <c r="C1659" s="3" t="s">
        <v>3316</v>
      </c>
    </row>
    <row r="1660" spans="1:3" ht="30.75">
      <c r="A1660" s="1">
        <v>7384</v>
      </c>
      <c r="B1660" s="8" t="s">
        <v>3317</v>
      </c>
      <c r="C1660" s="3" t="s">
        <v>3318</v>
      </c>
    </row>
    <row r="1661" spans="1:3" ht="30.75">
      <c r="A1661" s="1">
        <v>7410</v>
      </c>
      <c r="B1661" s="8" t="s">
        <v>3319</v>
      </c>
      <c r="C1661" s="3" t="s">
        <v>3320</v>
      </c>
    </row>
    <row r="1662" spans="1:3">
      <c r="A1662" s="1">
        <v>7388</v>
      </c>
      <c r="B1662" s="8" t="s">
        <v>3321</v>
      </c>
      <c r="C1662" s="3" t="s">
        <v>3322</v>
      </c>
    </row>
    <row r="1663" spans="1:3" ht="30.75">
      <c r="A1663" s="1">
        <v>7623</v>
      </c>
      <c r="B1663" s="8" t="s">
        <v>3323</v>
      </c>
      <c r="C1663" s="3" t="s">
        <v>3324</v>
      </c>
    </row>
    <row r="1664" spans="1:3" ht="60.75">
      <c r="A1664" s="1">
        <v>8247</v>
      </c>
      <c r="B1664" s="8" t="s">
        <v>3325</v>
      </c>
      <c r="C1664" s="3" t="s">
        <v>3326</v>
      </c>
    </row>
    <row r="1665" spans="1:3" ht="30.75">
      <c r="A1665" s="1">
        <v>6490</v>
      </c>
      <c r="B1665" s="8" t="s">
        <v>3327</v>
      </c>
      <c r="C1665" s="3" t="s">
        <v>3328</v>
      </c>
    </row>
    <row r="1666" spans="1:3" ht="30.75">
      <c r="A1666" s="1">
        <v>7807</v>
      </c>
      <c r="B1666" s="8" t="s">
        <v>3329</v>
      </c>
      <c r="C1666" s="3" t="s">
        <v>3330</v>
      </c>
    </row>
    <row r="1667" spans="1:3" ht="60.75">
      <c r="A1667" s="1">
        <v>5272</v>
      </c>
      <c r="B1667" s="8" t="s">
        <v>3331</v>
      </c>
      <c r="C1667" s="3" t="s">
        <v>3332</v>
      </c>
    </row>
    <row r="1668" spans="1:3">
      <c r="A1668" s="1">
        <v>5259</v>
      </c>
      <c r="B1668" s="8" t="s">
        <v>3333</v>
      </c>
      <c r="C1668" s="3" t="s">
        <v>3334</v>
      </c>
    </row>
    <row r="1669" spans="1:3" ht="30.75">
      <c r="A1669" s="1">
        <v>7078</v>
      </c>
      <c r="B1669" s="8" t="s">
        <v>3335</v>
      </c>
      <c r="C1669" s="3" t="s">
        <v>3336</v>
      </c>
    </row>
    <row r="1670" spans="1:3" ht="30.75">
      <c r="A1670" s="1">
        <v>7079</v>
      </c>
      <c r="B1670" s="8" t="s">
        <v>3337</v>
      </c>
      <c r="C1670" s="3" t="s">
        <v>3338</v>
      </c>
    </row>
    <row r="1671" spans="1:3" ht="30.75">
      <c r="A1671" s="1">
        <v>5260</v>
      </c>
      <c r="B1671" s="8" t="s">
        <v>3339</v>
      </c>
      <c r="C1671" s="3" t="s">
        <v>3340</v>
      </c>
    </row>
    <row r="1672" spans="1:3" ht="30.75">
      <c r="A1672" s="1">
        <v>5261</v>
      </c>
      <c r="B1672" s="8" t="s">
        <v>3341</v>
      </c>
      <c r="C1672" s="3" t="s">
        <v>3342</v>
      </c>
    </row>
    <row r="1673" spans="1:3" ht="30.75">
      <c r="A1673" s="1">
        <v>5262</v>
      </c>
      <c r="B1673" s="8" t="s">
        <v>3343</v>
      </c>
      <c r="C1673" s="3" t="s">
        <v>3344</v>
      </c>
    </row>
    <row r="1674" spans="1:3">
      <c r="A1674" s="1">
        <v>5264</v>
      </c>
      <c r="B1674" s="8" t="s">
        <v>3345</v>
      </c>
      <c r="C1674" s="3" t="s">
        <v>3346</v>
      </c>
    </row>
    <row r="1675" spans="1:3" ht="45.75">
      <c r="A1675" s="1">
        <v>7416</v>
      </c>
      <c r="B1675" s="8" t="s">
        <v>3347</v>
      </c>
      <c r="C1675" s="3" t="s">
        <v>3348</v>
      </c>
    </row>
    <row r="1676" spans="1:3">
      <c r="A1676" s="1">
        <v>5265</v>
      </c>
      <c r="B1676" s="8" t="s">
        <v>3349</v>
      </c>
      <c r="C1676" s="3" t="s">
        <v>3350</v>
      </c>
    </row>
    <row r="1677" spans="1:3" ht="60.75">
      <c r="A1677" s="1">
        <v>6492</v>
      </c>
      <c r="B1677" s="8" t="s">
        <v>3351</v>
      </c>
      <c r="C1677" s="3" t="s">
        <v>3352</v>
      </c>
    </row>
    <row r="1678" spans="1:3" ht="30.75">
      <c r="A1678" s="1">
        <v>6496</v>
      </c>
      <c r="B1678" s="8" t="s">
        <v>3353</v>
      </c>
      <c r="C1678" s="3" t="s">
        <v>3354</v>
      </c>
    </row>
    <row r="1679" spans="1:3" ht="30.75">
      <c r="A1679" s="1">
        <v>4309</v>
      </c>
      <c r="B1679" s="8" t="s">
        <v>3355</v>
      </c>
      <c r="C1679" s="3" t="s">
        <v>3356</v>
      </c>
    </row>
    <row r="1680" spans="1:3" ht="45.75">
      <c r="A1680" s="1">
        <v>8245</v>
      </c>
      <c r="B1680" s="8" t="s">
        <v>3357</v>
      </c>
      <c r="C1680" s="3" t="s">
        <v>3358</v>
      </c>
    </row>
    <row r="1681" spans="1:3" ht="30.75">
      <c r="A1681" s="1">
        <v>7420</v>
      </c>
      <c r="B1681" s="8" t="s">
        <v>3359</v>
      </c>
      <c r="C1681" s="3" t="s">
        <v>3360</v>
      </c>
    </row>
    <row r="1682" spans="1:3" ht="45.75">
      <c r="A1682" s="1">
        <v>8059</v>
      </c>
      <c r="B1682" s="8" t="s">
        <v>3361</v>
      </c>
      <c r="C1682" s="3" t="s">
        <v>3362</v>
      </c>
    </row>
    <row r="1683" spans="1:3" ht="45.75">
      <c r="A1683" s="1">
        <v>7710</v>
      </c>
      <c r="B1683" s="8" t="s">
        <v>3363</v>
      </c>
      <c r="C1683" s="3" t="s">
        <v>3364</v>
      </c>
    </row>
    <row r="1684" spans="1:3" ht="30.75">
      <c r="A1684" s="1">
        <v>8274</v>
      </c>
      <c r="B1684" s="8" t="s">
        <v>3365</v>
      </c>
      <c r="C1684" s="3" t="s">
        <v>3366</v>
      </c>
    </row>
    <row r="1685" spans="1:3">
      <c r="A1685" s="1">
        <v>8137</v>
      </c>
      <c r="B1685" s="8" t="s">
        <v>3367</v>
      </c>
      <c r="C1685" s="3" t="s">
        <v>3368</v>
      </c>
    </row>
    <row r="1686" spans="1:3" ht="30.75">
      <c r="A1686" s="1">
        <v>7111</v>
      </c>
      <c r="B1686" s="8" t="s">
        <v>3369</v>
      </c>
      <c r="C1686" s="3" t="s">
        <v>3370</v>
      </c>
    </row>
    <row r="1687" spans="1:3">
      <c r="A1687" s="1">
        <v>5269</v>
      </c>
      <c r="B1687" s="8" t="s">
        <v>3371</v>
      </c>
      <c r="C1687" s="3" t="s">
        <v>3372</v>
      </c>
    </row>
    <row r="1688" spans="1:3">
      <c r="A1688" s="1">
        <v>6488</v>
      </c>
      <c r="B1688" s="8" t="s">
        <v>3373</v>
      </c>
      <c r="C1688" s="3" t="s">
        <v>3374</v>
      </c>
    </row>
    <row r="1689" spans="1:3" ht="45.75">
      <c r="A1689" s="1">
        <v>6489</v>
      </c>
      <c r="B1689" s="8" t="s">
        <v>3375</v>
      </c>
      <c r="C1689" s="3" t="s">
        <v>3376</v>
      </c>
    </row>
    <row r="1690" spans="1:3" ht="30.75">
      <c r="A1690" s="1">
        <v>8298</v>
      </c>
      <c r="B1690" s="8" t="s">
        <v>3377</v>
      </c>
      <c r="C1690" s="3" t="s">
        <v>3378</v>
      </c>
    </row>
    <row r="1691" spans="1:3">
      <c r="A1691" s="1">
        <v>7165</v>
      </c>
      <c r="B1691" s="8" t="s">
        <v>3379</v>
      </c>
      <c r="C1691" s="3" t="s">
        <v>3380</v>
      </c>
    </row>
    <row r="1692" spans="1:3" ht="30.75">
      <c r="A1692" s="1">
        <v>7517</v>
      </c>
      <c r="B1692" s="8" t="s">
        <v>3381</v>
      </c>
      <c r="C1692" s="3" t="s">
        <v>3382</v>
      </c>
    </row>
    <row r="1693" spans="1:3" ht="30.75">
      <c r="A1693" s="1">
        <v>7572</v>
      </c>
      <c r="B1693" s="8" t="s">
        <v>3383</v>
      </c>
      <c r="C1693" s="3" t="s">
        <v>3384</v>
      </c>
    </row>
    <row r="1694" spans="1:3" ht="30.75">
      <c r="A1694" s="1">
        <v>7573</v>
      </c>
      <c r="B1694" s="8" t="s">
        <v>3385</v>
      </c>
      <c r="C1694" s="3" t="s">
        <v>3386</v>
      </c>
    </row>
    <row r="1695" spans="1:3">
      <c r="A1695" s="1">
        <v>5276</v>
      </c>
      <c r="B1695" s="8" t="s">
        <v>3387</v>
      </c>
      <c r="C1695" s="3" t="s">
        <v>3388</v>
      </c>
    </row>
    <row r="1696" spans="1:3" ht="30.75">
      <c r="A1696" s="1">
        <v>7429</v>
      </c>
      <c r="B1696" s="8" t="s">
        <v>3389</v>
      </c>
      <c r="C1696" s="3" t="s">
        <v>3390</v>
      </c>
    </row>
    <row r="1697" spans="1:3" ht="60.75">
      <c r="A1697" s="1">
        <v>8160</v>
      </c>
      <c r="B1697" s="8" t="s">
        <v>3391</v>
      </c>
      <c r="C1697" s="3" t="s">
        <v>3392</v>
      </c>
    </row>
    <row r="1698" spans="1:3" ht="76.5">
      <c r="A1698" s="1">
        <v>8161</v>
      </c>
      <c r="B1698" s="8" t="s">
        <v>3393</v>
      </c>
      <c r="C1698" s="3" t="s">
        <v>3394</v>
      </c>
    </row>
    <row r="1699" spans="1:3">
      <c r="A1699" s="1">
        <v>7418</v>
      </c>
      <c r="B1699" s="8" t="s">
        <v>3395</v>
      </c>
      <c r="C1699" s="3" t="s">
        <v>3396</v>
      </c>
    </row>
    <row r="1700" spans="1:3" ht="30.75">
      <c r="A1700" s="1">
        <v>7113</v>
      </c>
      <c r="B1700" s="8" t="s">
        <v>3397</v>
      </c>
      <c r="C1700" s="3" t="s">
        <v>3398</v>
      </c>
    </row>
    <row r="1701" spans="1:3" ht="30.75">
      <c r="A1701" s="1">
        <v>4304</v>
      </c>
      <c r="B1701" s="8" t="s">
        <v>3399</v>
      </c>
      <c r="C1701" s="3" t="s">
        <v>3400</v>
      </c>
    </row>
    <row r="1702" spans="1:3" ht="30.75">
      <c r="A1702" s="1">
        <v>4298</v>
      </c>
      <c r="B1702" s="8" t="s">
        <v>3401</v>
      </c>
      <c r="C1702" s="3" t="s">
        <v>3402</v>
      </c>
    </row>
    <row r="1703" spans="1:3" ht="30.75">
      <c r="A1703" s="1">
        <v>7392</v>
      </c>
      <c r="B1703" s="8" t="s">
        <v>3403</v>
      </c>
      <c r="C1703" s="3" t="s">
        <v>3404</v>
      </c>
    </row>
    <row r="1704" spans="1:3">
      <c r="A1704" s="1">
        <v>5281</v>
      </c>
      <c r="B1704" s="8" t="s">
        <v>3405</v>
      </c>
      <c r="C1704" s="3" t="s">
        <v>3406</v>
      </c>
    </row>
    <row r="1705" spans="1:3">
      <c r="A1705" s="1">
        <v>7834</v>
      </c>
      <c r="B1705" s="8" t="s">
        <v>3407</v>
      </c>
      <c r="C1705" s="3" t="s">
        <v>3408</v>
      </c>
    </row>
    <row r="1706" spans="1:3" ht="30.75">
      <c r="A1706" s="1">
        <v>7386</v>
      </c>
      <c r="B1706" s="8" t="s">
        <v>3409</v>
      </c>
      <c r="C1706" s="3" t="s">
        <v>3410</v>
      </c>
    </row>
    <row r="1707" spans="1:3" ht="30.75">
      <c r="A1707" s="1">
        <v>8096</v>
      </c>
      <c r="B1707" s="8" t="s">
        <v>3411</v>
      </c>
      <c r="C1707" s="3" t="s">
        <v>3412</v>
      </c>
    </row>
    <row r="1708" spans="1:3" ht="30.75">
      <c r="A1708" s="1">
        <v>8130</v>
      </c>
      <c r="B1708" s="8" t="s">
        <v>3413</v>
      </c>
      <c r="C1708" s="3" t="s">
        <v>3414</v>
      </c>
    </row>
    <row r="1709" spans="1:3" ht="30.75">
      <c r="A1709" s="1">
        <v>7691</v>
      </c>
      <c r="B1709" s="8" t="s">
        <v>3415</v>
      </c>
      <c r="C1709" s="3" t="s">
        <v>3416</v>
      </c>
    </row>
    <row r="1710" spans="1:3">
      <c r="A1710" s="1">
        <v>7391</v>
      </c>
      <c r="B1710" s="8" t="s">
        <v>3417</v>
      </c>
      <c r="C1710" s="3" t="s">
        <v>3418</v>
      </c>
    </row>
    <row r="1711" spans="1:3" ht="45.75">
      <c r="A1711" s="1">
        <v>7430</v>
      </c>
      <c r="B1711" s="8" t="s">
        <v>3419</v>
      </c>
      <c r="C1711" s="3" t="s">
        <v>3420</v>
      </c>
    </row>
    <row r="1712" spans="1:3" ht="45.75">
      <c r="A1712" s="1">
        <v>7117</v>
      </c>
      <c r="B1712" s="8" t="s">
        <v>3421</v>
      </c>
      <c r="C1712" s="3" t="s">
        <v>3422</v>
      </c>
    </row>
    <row r="1713" spans="1:3" ht="30.75">
      <c r="A1713" s="1">
        <v>4310</v>
      </c>
      <c r="B1713" s="8" t="s">
        <v>3423</v>
      </c>
      <c r="C1713" s="3" t="s">
        <v>3424</v>
      </c>
    </row>
    <row r="1714" spans="1:3" ht="30.75">
      <c r="A1714" s="1">
        <v>7120</v>
      </c>
      <c r="B1714" s="8" t="s">
        <v>3425</v>
      </c>
      <c r="C1714" s="3" t="s">
        <v>3426</v>
      </c>
    </row>
    <row r="1715" spans="1:3" ht="30.75">
      <c r="A1715" s="1">
        <v>4278</v>
      </c>
      <c r="B1715" s="8" t="s">
        <v>3427</v>
      </c>
      <c r="C1715" s="3" t="s">
        <v>3428</v>
      </c>
    </row>
    <row r="1716" spans="1:3" ht="30.75">
      <c r="A1716" s="1">
        <v>5296</v>
      </c>
      <c r="B1716" s="8" t="s">
        <v>3429</v>
      </c>
      <c r="C1716" s="3" t="s">
        <v>3430</v>
      </c>
    </row>
    <row r="1717" spans="1:3" ht="30.75">
      <c r="A1717" s="1">
        <v>8066</v>
      </c>
      <c r="B1717" s="8" t="s">
        <v>3431</v>
      </c>
      <c r="C1717" s="3" t="s">
        <v>3432</v>
      </c>
    </row>
    <row r="1718" spans="1:3" ht="30.75">
      <c r="A1718" s="1">
        <v>6495</v>
      </c>
      <c r="B1718" s="8" t="s">
        <v>3433</v>
      </c>
      <c r="C1718" s="3" t="s">
        <v>3434</v>
      </c>
    </row>
    <row r="1719" spans="1:3" ht="45.75">
      <c r="A1719" s="1">
        <v>7409</v>
      </c>
      <c r="B1719" s="8" t="s">
        <v>3435</v>
      </c>
      <c r="C1719" s="3" t="s">
        <v>3436</v>
      </c>
    </row>
    <row r="1720" spans="1:3" ht="30.75">
      <c r="A1720" s="1">
        <v>8060</v>
      </c>
      <c r="B1720" s="8" t="s">
        <v>3437</v>
      </c>
      <c r="C1720" s="3" t="s">
        <v>3438</v>
      </c>
    </row>
    <row r="1721" spans="1:3" ht="30.75">
      <c r="A1721" s="1">
        <v>4280</v>
      </c>
      <c r="B1721" s="8" t="s">
        <v>3439</v>
      </c>
      <c r="C1721" s="3" t="s">
        <v>3440</v>
      </c>
    </row>
    <row r="1722" spans="1:3" ht="45.75">
      <c r="A1722" s="1">
        <v>7403</v>
      </c>
      <c r="B1722" s="8" t="s">
        <v>3441</v>
      </c>
      <c r="C1722" s="3" t="s">
        <v>3442</v>
      </c>
    </row>
    <row r="1723" spans="1:3">
      <c r="A1723" s="1">
        <v>7115</v>
      </c>
      <c r="B1723" s="8" t="s">
        <v>3443</v>
      </c>
      <c r="C1723" s="3" t="s">
        <v>3444</v>
      </c>
    </row>
    <row r="1724" spans="1:3" ht="30.75">
      <c r="A1724" s="1">
        <v>7114</v>
      </c>
      <c r="B1724" s="8" t="s">
        <v>3445</v>
      </c>
      <c r="C1724" s="3" t="s">
        <v>3446</v>
      </c>
    </row>
    <row r="1725" spans="1:3" ht="45.75">
      <c r="A1725" s="1">
        <v>6165</v>
      </c>
      <c r="B1725" s="8" t="s">
        <v>3447</v>
      </c>
      <c r="C1725" s="3" t="s">
        <v>3448</v>
      </c>
    </row>
    <row r="1726" spans="1:3" ht="30.75">
      <c r="A1726" s="1">
        <v>6100</v>
      </c>
      <c r="B1726" s="8" t="s">
        <v>3449</v>
      </c>
      <c r="C1726" s="3" t="s">
        <v>3450</v>
      </c>
    </row>
    <row r="1727" spans="1:3" ht="30.75">
      <c r="A1727" s="1">
        <v>6099</v>
      </c>
      <c r="B1727" s="8" t="s">
        <v>3451</v>
      </c>
      <c r="C1727" s="3" t="s">
        <v>3452</v>
      </c>
    </row>
    <row r="1728" spans="1:3" ht="30.75">
      <c r="A1728" s="1">
        <v>5802</v>
      </c>
      <c r="B1728" s="8" t="s">
        <v>3453</v>
      </c>
      <c r="C1728" s="3" t="s">
        <v>3454</v>
      </c>
    </row>
    <row r="1729" spans="1:3" ht="30.75">
      <c r="A1729" s="1">
        <v>8062</v>
      </c>
      <c r="B1729" s="8" t="s">
        <v>3455</v>
      </c>
      <c r="C1729" s="3" t="s">
        <v>3456</v>
      </c>
    </row>
    <row r="1730" spans="1:3" ht="30.75">
      <c r="A1730" s="1">
        <v>8064</v>
      </c>
      <c r="B1730" s="8" t="s">
        <v>3457</v>
      </c>
      <c r="C1730" s="3" t="s">
        <v>3458</v>
      </c>
    </row>
    <row r="1731" spans="1:3" ht="45.75">
      <c r="A1731" s="1">
        <v>7422</v>
      </c>
      <c r="B1731" s="8" t="s">
        <v>3459</v>
      </c>
      <c r="C1731" s="3" t="s">
        <v>3460</v>
      </c>
    </row>
    <row r="1732" spans="1:3" ht="30.75">
      <c r="A1732" s="1">
        <v>8065</v>
      </c>
      <c r="B1732" s="8" t="s">
        <v>3461</v>
      </c>
      <c r="C1732" s="3" t="s">
        <v>3462</v>
      </c>
    </row>
    <row r="1733" spans="1:3">
      <c r="A1733" s="1">
        <v>7426</v>
      </c>
      <c r="B1733" s="8" t="s">
        <v>3463</v>
      </c>
      <c r="C1733" s="3" t="s">
        <v>3464</v>
      </c>
    </row>
    <row r="1734" spans="1:3">
      <c r="A1734" s="1">
        <v>7168</v>
      </c>
      <c r="B1734" s="8" t="s">
        <v>3465</v>
      </c>
      <c r="C1734" s="3" t="s">
        <v>3466</v>
      </c>
    </row>
    <row r="1735" spans="1:3" ht="30.75">
      <c r="A1735" s="1">
        <v>5425</v>
      </c>
      <c r="B1735" s="8" t="s">
        <v>3467</v>
      </c>
      <c r="C1735" s="3" t="s">
        <v>3468</v>
      </c>
    </row>
    <row r="1736" spans="1:3" ht="30.75">
      <c r="A1736" s="1">
        <v>7698</v>
      </c>
      <c r="B1736" s="8" t="s">
        <v>3469</v>
      </c>
      <c r="C1736" s="3" t="s">
        <v>3470</v>
      </c>
    </row>
    <row r="1737" spans="1:3" ht="30.75">
      <c r="A1737" s="1">
        <v>7461</v>
      </c>
      <c r="B1737" s="8" t="s">
        <v>3471</v>
      </c>
      <c r="C1737" s="3" t="s">
        <v>3472</v>
      </c>
    </row>
    <row r="1738" spans="1:3" ht="30.75">
      <c r="A1738" s="1">
        <v>6909</v>
      </c>
      <c r="B1738" s="8" t="s">
        <v>3473</v>
      </c>
      <c r="C1738" s="3" t="s">
        <v>3474</v>
      </c>
    </row>
    <row r="1739" spans="1:3" ht="30.75">
      <c r="A1739" s="1">
        <v>4813</v>
      </c>
      <c r="B1739" s="8" t="s">
        <v>3475</v>
      </c>
      <c r="C1739" s="3" t="s">
        <v>3476</v>
      </c>
    </row>
    <row r="1740" spans="1:3" ht="60.75">
      <c r="A1740" s="1">
        <v>5784</v>
      </c>
      <c r="B1740" s="8" t="s">
        <v>3477</v>
      </c>
      <c r="C1740" s="3" t="s">
        <v>3478</v>
      </c>
    </row>
    <row r="1741" spans="1:3">
      <c r="A1741" s="1">
        <v>5410</v>
      </c>
      <c r="B1741" s="8" t="s">
        <v>3479</v>
      </c>
      <c r="C1741" s="3" t="s">
        <v>3480</v>
      </c>
    </row>
    <row r="1742" spans="1:3" ht="30.75">
      <c r="A1742" s="1">
        <v>4816</v>
      </c>
      <c r="B1742" s="8" t="s">
        <v>3481</v>
      </c>
      <c r="C1742" s="3" t="s">
        <v>3482</v>
      </c>
    </row>
    <row r="1743" spans="1:3">
      <c r="A1743" s="1">
        <v>7164</v>
      </c>
      <c r="B1743" s="8" t="s">
        <v>3483</v>
      </c>
      <c r="C1743" s="3" t="s">
        <v>3484</v>
      </c>
    </row>
    <row r="1744" spans="1:3" ht="30.75">
      <c r="A1744" s="1">
        <v>6910</v>
      </c>
      <c r="B1744" s="8" t="s">
        <v>3485</v>
      </c>
      <c r="C1744" s="3" t="s">
        <v>3486</v>
      </c>
    </row>
    <row r="1745" spans="1:3">
      <c r="A1745" s="1">
        <v>5473</v>
      </c>
      <c r="B1745" s="8" t="s">
        <v>3487</v>
      </c>
      <c r="C1745" s="3" t="s">
        <v>3488</v>
      </c>
    </row>
    <row r="1746" spans="1:3">
      <c r="A1746" s="1">
        <v>8163</v>
      </c>
      <c r="B1746" s="8" t="s">
        <v>3489</v>
      </c>
      <c r="C1746" s="3" t="s">
        <v>3490</v>
      </c>
    </row>
    <row r="1747" spans="1:3" ht="30.75">
      <c r="A1747" s="1">
        <v>8100</v>
      </c>
      <c r="B1747" s="8" t="s">
        <v>3491</v>
      </c>
      <c r="C1747" s="3" t="s">
        <v>3492</v>
      </c>
    </row>
    <row r="1748" spans="1:3" ht="30.75">
      <c r="A1748" s="1">
        <v>5890</v>
      </c>
      <c r="B1748" s="8" t="s">
        <v>3493</v>
      </c>
      <c r="C1748" s="3" t="s">
        <v>3494</v>
      </c>
    </row>
    <row r="1749" spans="1:3" ht="60.75">
      <c r="A1749" s="1">
        <v>5411</v>
      </c>
      <c r="B1749" s="8" t="s">
        <v>3495</v>
      </c>
      <c r="C1749" s="3" t="s">
        <v>3496</v>
      </c>
    </row>
    <row r="1750" spans="1:3">
      <c r="A1750" s="1">
        <v>6912</v>
      </c>
      <c r="B1750" s="8" t="s">
        <v>3497</v>
      </c>
      <c r="C1750" s="3" t="s">
        <v>3498</v>
      </c>
    </row>
    <row r="1751" spans="1:3" ht="30.75">
      <c r="A1751" s="1">
        <v>6913</v>
      </c>
      <c r="B1751" s="8" t="s">
        <v>3499</v>
      </c>
      <c r="C1751" s="3" t="s">
        <v>3500</v>
      </c>
    </row>
    <row r="1752" spans="1:3" ht="30.75">
      <c r="A1752" s="1">
        <v>6914</v>
      </c>
      <c r="B1752" s="8" t="s">
        <v>3501</v>
      </c>
      <c r="C1752" s="3" t="s">
        <v>3502</v>
      </c>
    </row>
    <row r="1753" spans="1:3" ht="30.75">
      <c r="A1753" s="1">
        <v>6556</v>
      </c>
      <c r="B1753" s="8" t="s">
        <v>3503</v>
      </c>
      <c r="C1753" s="3" t="s">
        <v>3504</v>
      </c>
    </row>
    <row r="1754" spans="1:3">
      <c r="A1754" s="1">
        <v>4829</v>
      </c>
      <c r="B1754" s="8" t="s">
        <v>3505</v>
      </c>
      <c r="C1754" s="3" t="s">
        <v>3506</v>
      </c>
    </row>
    <row r="1755" spans="1:3" ht="30.75">
      <c r="A1755" s="1">
        <v>6915</v>
      </c>
      <c r="B1755" s="8" t="s">
        <v>3507</v>
      </c>
      <c r="C1755" s="3" t="s">
        <v>3508</v>
      </c>
    </row>
    <row r="1756" spans="1:3">
      <c r="A1756" s="1">
        <v>7699</v>
      </c>
      <c r="B1756" s="8" t="s">
        <v>3509</v>
      </c>
      <c r="C1756" s="3" t="s">
        <v>3510</v>
      </c>
    </row>
    <row r="1757" spans="1:3" ht="30.75">
      <c r="A1757" s="1">
        <v>7169</v>
      </c>
      <c r="B1757" s="8" t="s">
        <v>3511</v>
      </c>
      <c r="C1757" s="3" t="s">
        <v>3512</v>
      </c>
    </row>
    <row r="1758" spans="1:3">
      <c r="A1758" s="1">
        <v>4811</v>
      </c>
      <c r="B1758" s="8" t="s">
        <v>3513</v>
      </c>
      <c r="C1758" s="3" t="s">
        <v>3514</v>
      </c>
    </row>
    <row r="1759" spans="1:3" ht="30.75">
      <c r="A1759" s="1">
        <v>7172</v>
      </c>
      <c r="B1759" s="8" t="s">
        <v>3515</v>
      </c>
      <c r="C1759" s="3" t="s">
        <v>3516</v>
      </c>
    </row>
    <row r="1760" spans="1:3" ht="30.75">
      <c r="A1760" s="1">
        <v>7173</v>
      </c>
      <c r="B1760" s="8" t="s">
        <v>3517</v>
      </c>
      <c r="C1760" s="3" t="s">
        <v>3518</v>
      </c>
    </row>
    <row r="1761" spans="1:3" ht="30.75">
      <c r="A1761" s="1">
        <v>6916</v>
      </c>
      <c r="B1761" s="8" t="s">
        <v>3519</v>
      </c>
      <c r="C1761" s="3" t="s">
        <v>3520</v>
      </c>
    </row>
    <row r="1762" spans="1:3" ht="30.75">
      <c r="A1762" s="1">
        <v>4511</v>
      </c>
      <c r="B1762" s="8" t="s">
        <v>3521</v>
      </c>
      <c r="C1762" s="3" t="s">
        <v>3522</v>
      </c>
    </row>
    <row r="1763" spans="1:3" ht="30.75">
      <c r="A1763" s="1">
        <v>6810</v>
      </c>
      <c r="B1763" s="8" t="s">
        <v>3523</v>
      </c>
      <c r="C1763" s="3" t="s">
        <v>3524</v>
      </c>
    </row>
    <row r="1764" spans="1:3" ht="30.75">
      <c r="A1764" s="1">
        <v>7863</v>
      </c>
      <c r="B1764" s="8" t="s">
        <v>3525</v>
      </c>
      <c r="C1764" s="3" t="s">
        <v>3526</v>
      </c>
    </row>
    <row r="1765" spans="1:3" ht="30.75">
      <c r="A1765" s="1">
        <v>6917</v>
      </c>
      <c r="B1765" s="8" t="s">
        <v>3527</v>
      </c>
      <c r="C1765" s="3" t="s">
        <v>3528</v>
      </c>
    </row>
    <row r="1766" spans="1:3">
      <c r="A1766" s="1">
        <v>6919</v>
      </c>
      <c r="B1766" s="8" t="s">
        <v>3529</v>
      </c>
      <c r="C1766" s="3" t="s">
        <v>3530</v>
      </c>
    </row>
    <row r="1767" spans="1:3" ht="45.75">
      <c r="A1767" s="1">
        <v>4810</v>
      </c>
      <c r="B1767" s="8" t="s">
        <v>3531</v>
      </c>
      <c r="C1767" s="3" t="s">
        <v>3532</v>
      </c>
    </row>
    <row r="1768" spans="1:3">
      <c r="A1768" s="1">
        <v>5412</v>
      </c>
      <c r="B1768" s="8" t="s">
        <v>3533</v>
      </c>
      <c r="C1768" s="3" t="s">
        <v>3534</v>
      </c>
    </row>
    <row r="1769" spans="1:3">
      <c r="A1769" s="1">
        <v>4809</v>
      </c>
      <c r="B1769" s="8" t="s">
        <v>3535</v>
      </c>
      <c r="C1769" s="3" t="s">
        <v>3536</v>
      </c>
    </row>
    <row r="1770" spans="1:3">
      <c r="A1770" s="1">
        <v>6921</v>
      </c>
      <c r="B1770" s="8" t="s">
        <v>3537</v>
      </c>
      <c r="C1770" s="3" t="s">
        <v>3538</v>
      </c>
    </row>
    <row r="1771" spans="1:3">
      <c r="A1771" s="1">
        <v>7303</v>
      </c>
      <c r="B1771" s="8" t="s">
        <v>3539</v>
      </c>
      <c r="C1771" s="3" t="s">
        <v>3540</v>
      </c>
    </row>
    <row r="1772" spans="1:3" ht="45.75">
      <c r="A1772" s="1">
        <v>5219</v>
      </c>
      <c r="B1772" s="8" t="s">
        <v>3541</v>
      </c>
      <c r="C1772" s="3" t="s">
        <v>3542</v>
      </c>
    </row>
    <row r="1773" spans="1:3">
      <c r="A1773" s="1">
        <v>4824</v>
      </c>
      <c r="B1773" s="8" t="s">
        <v>3543</v>
      </c>
      <c r="C1773" s="3" t="s">
        <v>3544</v>
      </c>
    </row>
    <row r="1774" spans="1:3" ht="45.75">
      <c r="A1774" s="1">
        <v>7781</v>
      </c>
      <c r="B1774" s="8" t="s">
        <v>3545</v>
      </c>
      <c r="C1774" s="3" t="s">
        <v>3546</v>
      </c>
    </row>
    <row r="1775" spans="1:3">
      <c r="A1775" s="1">
        <v>6922</v>
      </c>
      <c r="B1775" s="8" t="s">
        <v>3547</v>
      </c>
      <c r="C1775" s="3" t="s">
        <v>3548</v>
      </c>
    </row>
    <row r="1776" spans="1:3">
      <c r="A1776" s="1">
        <v>4808</v>
      </c>
      <c r="B1776" s="8" t="s">
        <v>3549</v>
      </c>
      <c r="C1776" s="3" t="s">
        <v>3550</v>
      </c>
    </row>
    <row r="1777" spans="1:3">
      <c r="A1777" s="1">
        <v>4826</v>
      </c>
      <c r="B1777" s="8" t="s">
        <v>3551</v>
      </c>
      <c r="C1777" s="3" t="s">
        <v>3552</v>
      </c>
    </row>
    <row r="1778" spans="1:3" ht="45.75">
      <c r="A1778" s="1">
        <v>6830</v>
      </c>
      <c r="B1778" s="8" t="s">
        <v>3553</v>
      </c>
      <c r="C1778" s="3" t="s">
        <v>3554</v>
      </c>
    </row>
    <row r="1779" spans="1:3">
      <c r="A1779" s="1">
        <v>7700</v>
      </c>
      <c r="B1779" s="8" t="s">
        <v>3555</v>
      </c>
      <c r="C1779" s="3" t="s">
        <v>3556</v>
      </c>
    </row>
    <row r="1780" spans="1:3" ht="30.75">
      <c r="A1780" s="1">
        <v>6519</v>
      </c>
      <c r="B1780" s="8" t="s">
        <v>3557</v>
      </c>
      <c r="C1780" s="3" t="s">
        <v>3558</v>
      </c>
    </row>
    <row r="1781" spans="1:3">
      <c r="A1781" s="1">
        <v>7236</v>
      </c>
      <c r="B1781" s="8" t="s">
        <v>3559</v>
      </c>
      <c r="C1781" s="3" t="s">
        <v>3560</v>
      </c>
    </row>
    <row r="1782" spans="1:3">
      <c r="A1782" s="1">
        <v>5521</v>
      </c>
      <c r="B1782" s="8" t="s">
        <v>3561</v>
      </c>
      <c r="C1782" s="3" t="s">
        <v>3562</v>
      </c>
    </row>
    <row r="1783" spans="1:3" ht="76.5">
      <c r="A1783" s="1">
        <v>5522</v>
      </c>
      <c r="B1783" s="8" t="s">
        <v>3563</v>
      </c>
      <c r="C1783" s="3" t="s">
        <v>3564</v>
      </c>
    </row>
    <row r="1784" spans="1:3" ht="30.75">
      <c r="A1784" s="1">
        <v>5523</v>
      </c>
      <c r="B1784" s="8" t="s">
        <v>3565</v>
      </c>
      <c r="C1784" s="3" t="s">
        <v>3566</v>
      </c>
    </row>
    <row r="1785" spans="1:3">
      <c r="A1785" s="1">
        <v>4822</v>
      </c>
      <c r="B1785" s="8" t="s">
        <v>3567</v>
      </c>
      <c r="C1785" s="3" t="s">
        <v>3568</v>
      </c>
    </row>
    <row r="1786" spans="1:3">
      <c r="A1786" s="1">
        <v>5520</v>
      </c>
      <c r="B1786" s="8" t="s">
        <v>3569</v>
      </c>
      <c r="C1786" s="3" t="s">
        <v>3570</v>
      </c>
    </row>
    <row r="1787" spans="1:3">
      <c r="A1787" s="1">
        <v>7535</v>
      </c>
      <c r="B1787" s="8" t="s">
        <v>3571</v>
      </c>
      <c r="C1787" s="3" t="s">
        <v>3572</v>
      </c>
    </row>
    <row r="1788" spans="1:3" ht="30.75">
      <c r="A1788" s="1">
        <v>4830</v>
      </c>
      <c r="B1788" s="8" t="s">
        <v>3573</v>
      </c>
      <c r="C1788" s="3" t="s">
        <v>3574</v>
      </c>
    </row>
    <row r="1789" spans="1:3">
      <c r="A1789" s="1">
        <v>4660</v>
      </c>
      <c r="B1789" s="8" t="s">
        <v>3575</v>
      </c>
      <c r="C1789" s="3" t="s">
        <v>3576</v>
      </c>
    </row>
    <row r="1790" spans="1:3">
      <c r="A1790" s="1">
        <v>7239</v>
      </c>
      <c r="B1790" s="8" t="s">
        <v>3577</v>
      </c>
      <c r="C1790" s="3" t="s">
        <v>3578</v>
      </c>
    </row>
    <row r="1791" spans="1:3">
      <c r="A1791" s="1">
        <v>5423</v>
      </c>
      <c r="B1791" s="8" t="s">
        <v>3579</v>
      </c>
      <c r="C1791" s="3" t="s">
        <v>3580</v>
      </c>
    </row>
    <row r="1792" spans="1:3">
      <c r="A1792" s="1">
        <v>4861</v>
      </c>
      <c r="B1792" s="8" t="s">
        <v>3581</v>
      </c>
      <c r="C1792" s="3" t="s">
        <v>3582</v>
      </c>
    </row>
    <row r="1793" spans="1:3" ht="30.75">
      <c r="A1793" s="1">
        <v>8022</v>
      </c>
      <c r="B1793" s="8" t="s">
        <v>3583</v>
      </c>
      <c r="C1793" s="3" t="s">
        <v>3584</v>
      </c>
    </row>
    <row r="1794" spans="1:3" ht="30.75">
      <c r="A1794" s="1">
        <v>8021</v>
      </c>
      <c r="B1794" s="8" t="s">
        <v>3585</v>
      </c>
      <c r="C1794" s="3" t="s">
        <v>3586</v>
      </c>
    </row>
    <row r="1795" spans="1:3">
      <c r="A1795" s="1">
        <v>4827</v>
      </c>
      <c r="B1795" s="8" t="s">
        <v>3587</v>
      </c>
      <c r="C1795" s="3" t="s">
        <v>3588</v>
      </c>
    </row>
    <row r="1796" spans="1:3">
      <c r="A1796" s="1">
        <v>7847</v>
      </c>
      <c r="B1796" s="8" t="s">
        <v>3589</v>
      </c>
      <c r="C1796" s="3" t="s">
        <v>3590</v>
      </c>
    </row>
    <row r="1797" spans="1:3">
      <c r="A1797" s="1">
        <v>7773</v>
      </c>
      <c r="B1797" s="8" t="s">
        <v>3591</v>
      </c>
      <c r="C1797" s="3" t="s">
        <v>3592</v>
      </c>
    </row>
    <row r="1798" spans="1:3">
      <c r="A1798" s="1">
        <v>6923</v>
      </c>
      <c r="B1798" s="8" t="s">
        <v>3593</v>
      </c>
      <c r="C1798" s="3" t="s">
        <v>3594</v>
      </c>
    </row>
    <row r="1799" spans="1:3" ht="30.75">
      <c r="A1799" s="1">
        <v>8164</v>
      </c>
      <c r="B1799" s="8" t="s">
        <v>3595</v>
      </c>
      <c r="C1799" s="3" t="s">
        <v>3596</v>
      </c>
    </row>
    <row r="1800" spans="1:3" ht="30.75">
      <c r="A1800" s="1">
        <v>8001</v>
      </c>
      <c r="B1800" s="8" t="s">
        <v>3597</v>
      </c>
      <c r="C1800" s="3" t="s">
        <v>3598</v>
      </c>
    </row>
    <row r="1801" spans="1:3">
      <c r="A1801" s="1">
        <v>4807</v>
      </c>
      <c r="B1801" s="8" t="s">
        <v>3599</v>
      </c>
      <c r="C1801" s="3" t="s">
        <v>3600</v>
      </c>
    </row>
    <row r="1802" spans="1:3">
      <c r="A1802" s="1">
        <v>4978</v>
      </c>
      <c r="B1802" s="8" t="s">
        <v>3601</v>
      </c>
      <c r="C1802" s="3" t="s">
        <v>3602</v>
      </c>
    </row>
    <row r="1803" spans="1:3">
      <c r="A1803" s="1">
        <v>4987</v>
      </c>
      <c r="B1803" s="8" t="s">
        <v>3603</v>
      </c>
      <c r="C1803" s="3" t="s">
        <v>3604</v>
      </c>
    </row>
    <row r="1804" spans="1:3">
      <c r="A1804" s="1">
        <v>6924</v>
      </c>
      <c r="B1804" s="8" t="s">
        <v>3605</v>
      </c>
      <c r="C1804" s="3" t="s">
        <v>3606</v>
      </c>
    </row>
    <row r="1805" spans="1:3">
      <c r="A1805" s="1">
        <v>6925</v>
      </c>
      <c r="B1805" s="8" t="s">
        <v>3607</v>
      </c>
      <c r="C1805" s="3" t="s">
        <v>3608</v>
      </c>
    </row>
    <row r="1806" spans="1:3">
      <c r="A1806" s="1">
        <v>4835</v>
      </c>
      <c r="B1806" s="8" t="s">
        <v>3609</v>
      </c>
      <c r="C1806" s="3" t="s">
        <v>3610</v>
      </c>
    </row>
    <row r="1807" spans="1:3">
      <c r="A1807" s="1">
        <v>5574</v>
      </c>
      <c r="B1807" s="8" t="s">
        <v>3611</v>
      </c>
      <c r="C1807" s="3" t="s">
        <v>3612</v>
      </c>
    </row>
    <row r="1808" spans="1:3">
      <c r="A1808" s="1">
        <v>5575</v>
      </c>
      <c r="B1808" s="8" t="s">
        <v>3613</v>
      </c>
      <c r="C1808" s="3" t="s">
        <v>3614</v>
      </c>
    </row>
    <row r="1809" spans="1:3">
      <c r="A1809" s="1">
        <v>5576</v>
      </c>
      <c r="B1809" s="8" t="s">
        <v>3615</v>
      </c>
      <c r="C1809" s="3" t="s">
        <v>3616</v>
      </c>
    </row>
    <row r="1810" spans="1:3">
      <c r="A1810" s="1">
        <v>5577</v>
      </c>
      <c r="B1810" s="8" t="s">
        <v>3617</v>
      </c>
      <c r="C1810" s="3" t="s">
        <v>3618</v>
      </c>
    </row>
    <row r="1811" spans="1:3">
      <c r="A1811" s="1">
        <v>7701</v>
      </c>
      <c r="B1811" s="8" t="s">
        <v>3619</v>
      </c>
      <c r="C1811" s="3" t="s">
        <v>3620</v>
      </c>
    </row>
    <row r="1812" spans="1:3">
      <c r="A1812" s="1">
        <v>5426</v>
      </c>
      <c r="B1812" s="10" t="s">
        <v>3621</v>
      </c>
      <c r="C1812" s="3" t="s">
        <v>3622</v>
      </c>
    </row>
    <row r="1813" spans="1:3">
      <c r="A1813" s="1">
        <v>7464</v>
      </c>
      <c r="B1813" s="8" t="s">
        <v>3623</v>
      </c>
      <c r="C1813" s="3" t="s">
        <v>3624</v>
      </c>
    </row>
    <row r="1814" spans="1:3">
      <c r="A1814" s="1">
        <v>6926</v>
      </c>
      <c r="B1814" s="8" t="s">
        <v>3625</v>
      </c>
      <c r="C1814" s="3" t="s">
        <v>3626</v>
      </c>
    </row>
    <row r="1815" spans="1:3">
      <c r="A1815" s="1">
        <v>7702</v>
      </c>
      <c r="B1815" s="8" t="s">
        <v>3627</v>
      </c>
      <c r="C1815" s="3" t="s">
        <v>3628</v>
      </c>
    </row>
    <row r="1816" spans="1:3">
      <c r="A1816" s="1">
        <v>4823</v>
      </c>
      <c r="B1816" s="8" t="s">
        <v>3629</v>
      </c>
      <c r="C1816" s="3" t="s">
        <v>3630</v>
      </c>
    </row>
    <row r="1817" spans="1:3" ht="30.75">
      <c r="A1817" s="1">
        <v>4815</v>
      </c>
      <c r="B1817" s="8" t="s">
        <v>3631</v>
      </c>
      <c r="C1817" s="3" t="s">
        <v>3632</v>
      </c>
    </row>
    <row r="1818" spans="1:3">
      <c r="A1818" s="1">
        <v>5239</v>
      </c>
      <c r="B1818" s="8" t="s">
        <v>3633</v>
      </c>
      <c r="C1818" s="3" t="s">
        <v>3634</v>
      </c>
    </row>
    <row r="1819" spans="1:3">
      <c r="A1819" s="1">
        <v>6817</v>
      </c>
      <c r="B1819" s="8" t="s">
        <v>3635</v>
      </c>
      <c r="C1819" s="3" t="s">
        <v>3636</v>
      </c>
    </row>
    <row r="1820" spans="1:3">
      <c r="A1820" s="1">
        <v>5220</v>
      </c>
      <c r="B1820" s="8" t="s">
        <v>3637</v>
      </c>
      <c r="C1820" s="3" t="s">
        <v>3638</v>
      </c>
    </row>
    <row r="1821" spans="1:3">
      <c r="A1821" s="1">
        <v>5413</v>
      </c>
      <c r="B1821" s="8" t="s">
        <v>3639</v>
      </c>
      <c r="C1821" s="3" t="s">
        <v>3640</v>
      </c>
    </row>
    <row r="1822" spans="1:3">
      <c r="A1822" s="1">
        <v>4817</v>
      </c>
      <c r="B1822" s="8" t="s">
        <v>3641</v>
      </c>
      <c r="C1822" s="3" t="s">
        <v>3642</v>
      </c>
    </row>
    <row r="1823" spans="1:3">
      <c r="A1823" s="1">
        <v>4818</v>
      </c>
      <c r="B1823" s="8" t="s">
        <v>3643</v>
      </c>
      <c r="C1823" s="3" t="s">
        <v>3644</v>
      </c>
    </row>
    <row r="1824" spans="1:3">
      <c r="A1824" s="1">
        <v>7703</v>
      </c>
      <c r="B1824" s="8" t="s">
        <v>3645</v>
      </c>
      <c r="C1824" s="3" t="s">
        <v>3646</v>
      </c>
    </row>
    <row r="1825" spans="1:3">
      <c r="A1825" s="1">
        <v>7212</v>
      </c>
      <c r="B1825" s="8" t="s">
        <v>3647</v>
      </c>
      <c r="C1825" s="3" t="s">
        <v>3648</v>
      </c>
    </row>
    <row r="1826" spans="1:3">
      <c r="A1826" s="1">
        <v>5816</v>
      </c>
      <c r="B1826" s="8" t="s">
        <v>3649</v>
      </c>
      <c r="C1826" s="3" t="s">
        <v>3650</v>
      </c>
    </row>
    <row r="1827" spans="1:3">
      <c r="A1827" s="1">
        <v>5787</v>
      </c>
      <c r="B1827" s="8" t="s">
        <v>3651</v>
      </c>
      <c r="C1827" s="3" t="s">
        <v>3652</v>
      </c>
    </row>
    <row r="1828" spans="1:3">
      <c r="A1828" s="1">
        <v>5803</v>
      </c>
      <c r="B1828" s="8" t="s">
        <v>3653</v>
      </c>
      <c r="C1828" s="3" t="s">
        <v>3654</v>
      </c>
    </row>
    <row r="1829" spans="1:3">
      <c r="A1829" s="1">
        <v>5414</v>
      </c>
      <c r="B1829" s="8" t="s">
        <v>3655</v>
      </c>
      <c r="C1829" s="3" t="s">
        <v>3656</v>
      </c>
    </row>
    <row r="1830" spans="1:3">
      <c r="A1830" s="1">
        <v>7661</v>
      </c>
      <c r="B1830" s="8" t="s">
        <v>3657</v>
      </c>
      <c r="C1830" s="3" t="s">
        <v>3658</v>
      </c>
    </row>
    <row r="1831" spans="1:3">
      <c r="A1831" s="1">
        <v>4858</v>
      </c>
      <c r="B1831" s="8" t="s">
        <v>3659</v>
      </c>
      <c r="C1831" s="3" t="s">
        <v>3660</v>
      </c>
    </row>
    <row r="1832" spans="1:3">
      <c r="A1832" s="1">
        <v>4859</v>
      </c>
      <c r="B1832" s="8" t="s">
        <v>3661</v>
      </c>
      <c r="C1832" s="3" t="s">
        <v>3662</v>
      </c>
    </row>
    <row r="1833" spans="1:3">
      <c r="A1833" s="1">
        <v>7156</v>
      </c>
      <c r="B1833" s="8" t="s">
        <v>3663</v>
      </c>
      <c r="C1833" s="3" t="s">
        <v>3664</v>
      </c>
    </row>
    <row r="1834" spans="1:3">
      <c r="A1834" s="1">
        <v>7134</v>
      </c>
      <c r="B1834" s="8" t="s">
        <v>3665</v>
      </c>
      <c r="C1834" s="3" t="s">
        <v>3666</v>
      </c>
    </row>
    <row r="1835" spans="1:3">
      <c r="A1835" s="1">
        <v>7130</v>
      </c>
      <c r="B1835" s="8" t="s">
        <v>3667</v>
      </c>
      <c r="C1835" s="3" t="s">
        <v>3668</v>
      </c>
    </row>
    <row r="1836" spans="1:3">
      <c r="A1836" s="1">
        <v>7131</v>
      </c>
      <c r="B1836" s="8" t="s">
        <v>3669</v>
      </c>
      <c r="C1836" s="3" t="s">
        <v>3670</v>
      </c>
    </row>
    <row r="1837" spans="1:3">
      <c r="A1837" s="1">
        <v>7133</v>
      </c>
      <c r="B1837" s="8" t="s">
        <v>3671</v>
      </c>
      <c r="C1837" s="3" t="s">
        <v>3672</v>
      </c>
    </row>
    <row r="1838" spans="1:3" ht="30.75">
      <c r="A1838" s="1">
        <v>4821</v>
      </c>
      <c r="B1838" s="8" t="s">
        <v>3673</v>
      </c>
      <c r="C1838" s="3" t="s">
        <v>3674</v>
      </c>
    </row>
    <row r="1839" spans="1:3" ht="60.75">
      <c r="A1839" s="1">
        <v>4805</v>
      </c>
      <c r="B1839" s="8" t="s">
        <v>3675</v>
      </c>
      <c r="C1839" s="3" t="s">
        <v>3676</v>
      </c>
    </row>
    <row r="1840" spans="1:3">
      <c r="A1840" s="1">
        <v>6395</v>
      </c>
      <c r="B1840" s="8" t="s">
        <v>3677</v>
      </c>
      <c r="C1840" s="3" t="s">
        <v>3678</v>
      </c>
    </row>
    <row r="1841" spans="1:3">
      <c r="A1841" s="1">
        <v>4806</v>
      </c>
      <c r="B1841" s="8" t="s">
        <v>3679</v>
      </c>
      <c r="C1841" s="3" t="s">
        <v>3680</v>
      </c>
    </row>
    <row r="1842" spans="1:3">
      <c r="A1842" s="1">
        <v>4820</v>
      </c>
      <c r="B1842" s="8" t="s">
        <v>3681</v>
      </c>
      <c r="C1842" s="3" t="s">
        <v>3682</v>
      </c>
    </row>
    <row r="1843" spans="1:3">
      <c r="A1843" s="1">
        <v>6394</v>
      </c>
      <c r="B1843" s="8" t="s">
        <v>3683</v>
      </c>
      <c r="C1843" s="3" t="s">
        <v>3684</v>
      </c>
    </row>
    <row r="1844" spans="1:3">
      <c r="A1844" s="1">
        <v>4825</v>
      </c>
      <c r="B1844" s="8" t="s">
        <v>3685</v>
      </c>
      <c r="C1844" s="3" t="s">
        <v>3686</v>
      </c>
    </row>
    <row r="1845" spans="1:3">
      <c r="A1845" s="1">
        <v>4828</v>
      </c>
      <c r="B1845" s="8" t="s">
        <v>3687</v>
      </c>
      <c r="C1845" s="3" t="s">
        <v>3688</v>
      </c>
    </row>
    <row r="1846" spans="1:3">
      <c r="A1846" s="1">
        <v>4286</v>
      </c>
      <c r="B1846" s="8" t="s">
        <v>3689</v>
      </c>
      <c r="C1846" s="3" t="s">
        <v>3690</v>
      </c>
    </row>
    <row r="1847" spans="1:3">
      <c r="A1847" s="1">
        <v>6928</v>
      </c>
      <c r="B1847" s="8" t="s">
        <v>3691</v>
      </c>
      <c r="C1847" s="3" t="s">
        <v>3692</v>
      </c>
    </row>
    <row r="1848" spans="1:3">
      <c r="A1848" s="1">
        <v>6929</v>
      </c>
      <c r="B1848" s="8" t="s">
        <v>3693</v>
      </c>
      <c r="C1848" s="3" t="s">
        <v>3694</v>
      </c>
    </row>
    <row r="1849" spans="1:3">
      <c r="A1849" s="1">
        <v>7490</v>
      </c>
      <c r="B1849" s="8" t="s">
        <v>3695</v>
      </c>
      <c r="C1849" s="3" t="s">
        <v>3696</v>
      </c>
    </row>
    <row r="1850" spans="1:3">
      <c r="A1850" s="1">
        <v>4294</v>
      </c>
      <c r="B1850" s="8" t="s">
        <v>3697</v>
      </c>
      <c r="C1850" s="3" t="s">
        <v>3698</v>
      </c>
    </row>
    <row r="1851" spans="1:3">
      <c r="A1851" s="1">
        <v>7537</v>
      </c>
      <c r="B1851" s="8" t="s">
        <v>3699</v>
      </c>
      <c r="C1851" s="3" t="s">
        <v>3700</v>
      </c>
    </row>
    <row r="1852" spans="1:3">
      <c r="A1852" s="1">
        <v>5176</v>
      </c>
      <c r="B1852" s="8" t="s">
        <v>3701</v>
      </c>
      <c r="C1852" s="3" t="s">
        <v>3702</v>
      </c>
    </row>
    <row r="1853" spans="1:3">
      <c r="A1853" s="1">
        <v>5174</v>
      </c>
      <c r="B1853" s="8" t="s">
        <v>3703</v>
      </c>
      <c r="C1853" s="3" t="s">
        <v>3704</v>
      </c>
    </row>
    <row r="1854" spans="1:3">
      <c r="A1854" s="1">
        <v>5311</v>
      </c>
      <c r="B1854" s="8" t="s">
        <v>3705</v>
      </c>
      <c r="C1854" s="3" t="s">
        <v>3706</v>
      </c>
    </row>
    <row r="1855" spans="1:3">
      <c r="A1855" s="1">
        <v>6517</v>
      </c>
      <c r="B1855" s="8" t="s">
        <v>3707</v>
      </c>
      <c r="C1855" s="3" t="s">
        <v>3708</v>
      </c>
    </row>
    <row r="1856" spans="1:3" ht="60.75">
      <c r="A1856" s="1">
        <v>4254</v>
      </c>
      <c r="B1856" s="8" t="s">
        <v>3709</v>
      </c>
      <c r="C1856" s="3" t="s">
        <v>3710</v>
      </c>
    </row>
    <row r="1857" spans="1:3" ht="30.75">
      <c r="A1857" s="1">
        <v>7644</v>
      </c>
      <c r="B1857" s="8" t="s">
        <v>3711</v>
      </c>
      <c r="C1857" s="3" t="s">
        <v>3712</v>
      </c>
    </row>
    <row r="1858" spans="1:3" ht="60.75">
      <c r="A1858" s="1">
        <v>7453</v>
      </c>
      <c r="B1858" s="8" t="s">
        <v>3713</v>
      </c>
      <c r="C1858" s="3" t="s">
        <v>3714</v>
      </c>
    </row>
    <row r="1859" spans="1:3" ht="45.75">
      <c r="A1859" s="1">
        <v>7289</v>
      </c>
      <c r="B1859" s="8" t="s">
        <v>3715</v>
      </c>
      <c r="C1859" s="3" t="s">
        <v>3716</v>
      </c>
    </row>
    <row r="1860" spans="1:3" ht="30.75">
      <c r="A1860" s="1">
        <v>7290</v>
      </c>
      <c r="B1860" s="8" t="s">
        <v>3717</v>
      </c>
      <c r="C1860" s="3" t="s">
        <v>3718</v>
      </c>
    </row>
    <row r="1861" spans="1:3" ht="45.75">
      <c r="A1861" s="1">
        <v>5985</v>
      </c>
      <c r="B1861" s="8" t="s">
        <v>3719</v>
      </c>
      <c r="C1861" s="3" t="s">
        <v>3720</v>
      </c>
    </row>
    <row r="1862" spans="1:3" ht="60.75">
      <c r="A1862" s="1">
        <v>4450</v>
      </c>
      <c r="B1862" s="8" t="s">
        <v>3721</v>
      </c>
      <c r="C1862" s="3" t="s">
        <v>3722</v>
      </c>
    </row>
    <row r="1863" spans="1:3" ht="45.75">
      <c r="A1863" s="1">
        <v>8230</v>
      </c>
      <c r="B1863" s="8" t="s">
        <v>3723</v>
      </c>
      <c r="C1863" s="3" t="s">
        <v>3724</v>
      </c>
    </row>
    <row r="1864" spans="1:3" ht="76.5">
      <c r="A1864" s="1">
        <v>4462</v>
      </c>
      <c r="B1864" s="8" t="s">
        <v>3725</v>
      </c>
      <c r="C1864" s="3" t="s">
        <v>3726</v>
      </c>
    </row>
    <row r="1865" spans="1:3" ht="45.75">
      <c r="A1865" s="1">
        <v>4473</v>
      </c>
      <c r="B1865" s="8" t="s">
        <v>3727</v>
      </c>
      <c r="C1865" s="3" t="s">
        <v>3728</v>
      </c>
    </row>
    <row r="1866" spans="1:3" ht="30.75">
      <c r="A1866" s="1">
        <v>4474</v>
      </c>
      <c r="B1866" s="8" t="s">
        <v>3729</v>
      </c>
      <c r="C1866" s="3" t="s">
        <v>3730</v>
      </c>
    </row>
    <row r="1867" spans="1:3" ht="60.75">
      <c r="A1867" s="1">
        <v>4538</v>
      </c>
      <c r="B1867" s="8" t="s">
        <v>3731</v>
      </c>
      <c r="C1867" s="3" t="s">
        <v>3732</v>
      </c>
    </row>
    <row r="1868" spans="1:3" ht="45.75">
      <c r="A1868" s="1">
        <v>8229</v>
      </c>
      <c r="B1868" s="8" t="s">
        <v>3733</v>
      </c>
      <c r="C1868" s="3" t="s">
        <v>3734</v>
      </c>
    </row>
    <row r="1869" spans="1:3">
      <c r="A1869" s="1">
        <v>7551</v>
      </c>
      <c r="B1869" s="8" t="s">
        <v>3735</v>
      </c>
      <c r="C1869" s="3" t="s">
        <v>3736</v>
      </c>
    </row>
    <row r="1870" spans="1:3" ht="45.75">
      <c r="A1870" s="1">
        <v>7550</v>
      </c>
      <c r="B1870" s="8" t="s">
        <v>3737</v>
      </c>
      <c r="C1870" s="3" t="s">
        <v>3738</v>
      </c>
    </row>
    <row r="1871" spans="1:3" ht="76.5">
      <c r="A1871" s="1">
        <v>4442</v>
      </c>
      <c r="B1871" s="8" t="s">
        <v>3739</v>
      </c>
      <c r="C1871" s="3" t="s">
        <v>3740</v>
      </c>
    </row>
    <row r="1872" spans="1:3" ht="76.5">
      <c r="A1872" s="1">
        <v>7292</v>
      </c>
      <c r="B1872" s="8" t="s">
        <v>3741</v>
      </c>
      <c r="C1872" s="3" t="s">
        <v>3742</v>
      </c>
    </row>
    <row r="1873" spans="1:3" ht="45.75">
      <c r="A1873" s="1">
        <v>8231</v>
      </c>
      <c r="B1873" s="8" t="s">
        <v>3743</v>
      </c>
      <c r="C1873" s="3" t="s">
        <v>3744</v>
      </c>
    </row>
    <row r="1874" spans="1:3" ht="76.5">
      <c r="A1874" s="1">
        <v>7547</v>
      </c>
      <c r="B1874" s="8" t="s">
        <v>3745</v>
      </c>
      <c r="C1874" s="3" t="s">
        <v>3746</v>
      </c>
    </row>
    <row r="1875" spans="1:3" ht="76.5">
      <c r="A1875" s="1">
        <v>8084</v>
      </c>
      <c r="B1875" s="8" t="s">
        <v>3747</v>
      </c>
      <c r="C1875" s="3" t="s">
        <v>3748</v>
      </c>
    </row>
    <row r="1876" spans="1:3" ht="60.75">
      <c r="A1876" s="1">
        <v>7404</v>
      </c>
      <c r="B1876" s="8" t="s">
        <v>3749</v>
      </c>
      <c r="C1876" s="3" t="s">
        <v>3750</v>
      </c>
    </row>
    <row r="1877" spans="1:3" ht="76.5">
      <c r="A1877" s="1">
        <v>7713</v>
      </c>
      <c r="B1877" s="8" t="s">
        <v>3751</v>
      </c>
      <c r="C1877" s="3" t="s">
        <v>3752</v>
      </c>
    </row>
    <row r="1878" spans="1:3" ht="60.75">
      <c r="A1878" s="1">
        <v>4449</v>
      </c>
      <c r="B1878" s="8" t="s">
        <v>3753</v>
      </c>
      <c r="C1878" s="3" t="s">
        <v>3754</v>
      </c>
    </row>
    <row r="1879" spans="1:3" ht="45.75">
      <c r="A1879" s="1">
        <v>4468</v>
      </c>
      <c r="B1879" s="8" t="s">
        <v>3755</v>
      </c>
      <c r="C1879" s="3" t="s">
        <v>3756</v>
      </c>
    </row>
    <row r="1880" spans="1:3" ht="30.75">
      <c r="A1880" s="1">
        <v>6287</v>
      </c>
      <c r="B1880" s="8" t="s">
        <v>3757</v>
      </c>
      <c r="C1880" s="3" t="s">
        <v>3758</v>
      </c>
    </row>
    <row r="1881" spans="1:3" ht="45.75">
      <c r="A1881" s="1">
        <v>4453</v>
      </c>
      <c r="B1881" s="8" t="s">
        <v>3759</v>
      </c>
      <c r="C1881" s="3" t="s">
        <v>3760</v>
      </c>
    </row>
    <row r="1882" spans="1:3" ht="60.75">
      <c r="A1882" s="1">
        <v>4741</v>
      </c>
      <c r="B1882" s="8" t="s">
        <v>3761</v>
      </c>
      <c r="C1882" s="3" t="s">
        <v>3762</v>
      </c>
    </row>
    <row r="1883" spans="1:3" ht="60.75">
      <c r="A1883" s="1">
        <v>6270</v>
      </c>
      <c r="B1883" s="8" t="s">
        <v>3763</v>
      </c>
      <c r="C1883" s="3" t="s">
        <v>3764</v>
      </c>
    </row>
    <row r="1884" spans="1:3" ht="60.75">
      <c r="A1884" s="1">
        <v>6119</v>
      </c>
      <c r="B1884" s="8" t="s">
        <v>3765</v>
      </c>
      <c r="C1884" s="3" t="s">
        <v>3766</v>
      </c>
    </row>
    <row r="1885" spans="1:3">
      <c r="A1885" s="1">
        <v>7307</v>
      </c>
      <c r="B1885" s="8" t="s">
        <v>3767</v>
      </c>
      <c r="C1885" s="3" t="s">
        <v>3768</v>
      </c>
    </row>
    <row r="1886" spans="1:3" ht="76.5">
      <c r="A1886" s="1">
        <v>7395</v>
      </c>
      <c r="B1886" s="8" t="s">
        <v>3769</v>
      </c>
      <c r="C1886" s="3" t="s">
        <v>3770</v>
      </c>
    </row>
    <row r="1887" spans="1:3">
      <c r="A1887" s="1">
        <v>7190</v>
      </c>
      <c r="B1887" s="8" t="s">
        <v>3771</v>
      </c>
      <c r="C1887" s="3" t="s">
        <v>3772</v>
      </c>
    </row>
    <row r="1888" spans="1:3" ht="60.75">
      <c r="A1888" s="1">
        <v>7454</v>
      </c>
      <c r="B1888" s="8" t="s">
        <v>3773</v>
      </c>
      <c r="C1888" s="3" t="s">
        <v>3774</v>
      </c>
    </row>
    <row r="1889" spans="1:3" ht="60.75">
      <c r="A1889" s="1">
        <v>4434</v>
      </c>
      <c r="B1889" s="8" t="s">
        <v>3775</v>
      </c>
      <c r="C1889" s="3" t="s">
        <v>3776</v>
      </c>
    </row>
    <row r="1890" spans="1:3" ht="76.5">
      <c r="A1890" s="1">
        <v>7712</v>
      </c>
      <c r="B1890" s="8" t="s">
        <v>3777</v>
      </c>
      <c r="C1890" s="3" t="s">
        <v>3778</v>
      </c>
    </row>
    <row r="1891" spans="1:3" ht="60.75">
      <c r="A1891" s="1">
        <v>7101</v>
      </c>
      <c r="B1891" s="8" t="s">
        <v>3779</v>
      </c>
      <c r="C1891" s="3" t="s">
        <v>3780</v>
      </c>
    </row>
    <row r="1892" spans="1:3" ht="76.5">
      <c r="A1892" s="1">
        <v>4447</v>
      </c>
      <c r="B1892" s="8" t="s">
        <v>3781</v>
      </c>
      <c r="C1892" s="3" t="s">
        <v>3782</v>
      </c>
    </row>
    <row r="1893" spans="1:3" ht="76.5">
      <c r="A1893" s="1">
        <v>7135</v>
      </c>
      <c r="B1893" s="8" t="s">
        <v>3783</v>
      </c>
      <c r="C1893" s="3" t="s">
        <v>3784</v>
      </c>
    </row>
    <row r="1894" spans="1:3">
      <c r="A1894" s="1">
        <v>6752</v>
      </c>
      <c r="B1894" s="8" t="s">
        <v>3785</v>
      </c>
      <c r="C1894" s="3" t="s">
        <v>3786</v>
      </c>
    </row>
    <row r="1895" spans="1:3" ht="60.75">
      <c r="A1895" s="1">
        <v>7396</v>
      </c>
      <c r="B1895" s="8" t="s">
        <v>3787</v>
      </c>
      <c r="C1895" s="3" t="s">
        <v>3788</v>
      </c>
    </row>
    <row r="1896" spans="1:3" ht="45.75">
      <c r="A1896" s="1">
        <v>7405</v>
      </c>
      <c r="B1896" s="8" t="s">
        <v>3789</v>
      </c>
      <c r="C1896" s="3" t="s">
        <v>3790</v>
      </c>
    </row>
    <row r="1897" spans="1:3" ht="60.75">
      <c r="A1897" s="1">
        <v>4460</v>
      </c>
      <c r="B1897" s="8" t="s">
        <v>3791</v>
      </c>
      <c r="C1897" s="3" t="s">
        <v>3792</v>
      </c>
    </row>
    <row r="1898" spans="1:3">
      <c r="A1898" s="1">
        <v>7319</v>
      </c>
      <c r="B1898" s="8" t="s">
        <v>3793</v>
      </c>
      <c r="C1898" s="3" t="s">
        <v>3794</v>
      </c>
    </row>
    <row r="1899" spans="1:3" ht="60.75">
      <c r="A1899" s="1">
        <v>6753</v>
      </c>
      <c r="B1899" s="8" t="s">
        <v>3795</v>
      </c>
      <c r="C1899" s="3" t="s">
        <v>3796</v>
      </c>
    </row>
    <row r="1900" spans="1:3" ht="30.75">
      <c r="A1900" s="1">
        <v>6531</v>
      </c>
      <c r="B1900" s="8" t="s">
        <v>3797</v>
      </c>
      <c r="C1900" s="3" t="s">
        <v>3798</v>
      </c>
    </row>
    <row r="1901" spans="1:3" ht="60.75">
      <c r="A1901" s="1">
        <v>7320</v>
      </c>
      <c r="B1901" s="8" t="s">
        <v>3799</v>
      </c>
      <c r="C1901" s="3" t="s">
        <v>3800</v>
      </c>
    </row>
    <row r="1902" spans="1:3" ht="76.5">
      <c r="A1902" s="1">
        <v>4464</v>
      </c>
      <c r="B1902" s="8" t="s">
        <v>3801</v>
      </c>
      <c r="C1902" s="3" t="s">
        <v>3802</v>
      </c>
    </row>
    <row r="1903" spans="1:3" ht="45.75">
      <c r="A1903" s="1">
        <v>6751</v>
      </c>
      <c r="B1903" s="8" t="s">
        <v>3803</v>
      </c>
      <c r="C1903" s="3" t="s">
        <v>3804</v>
      </c>
    </row>
    <row r="1904" spans="1:3" ht="30.75">
      <c r="A1904" s="1">
        <v>6740</v>
      </c>
      <c r="B1904" s="8" t="s">
        <v>3805</v>
      </c>
      <c r="C1904" s="3" t="s">
        <v>3806</v>
      </c>
    </row>
    <row r="1905" spans="1:3" ht="60.75">
      <c r="A1905" s="1">
        <v>4471</v>
      </c>
      <c r="B1905" s="8" t="s">
        <v>3807</v>
      </c>
      <c r="C1905" s="3" t="s">
        <v>3808</v>
      </c>
    </row>
    <row r="1906" spans="1:3">
      <c r="A1906" s="1">
        <v>6747</v>
      </c>
      <c r="B1906" s="8" t="s">
        <v>3809</v>
      </c>
      <c r="C1906" s="3" t="s">
        <v>3810</v>
      </c>
    </row>
    <row r="1907" spans="1:3" ht="30.75">
      <c r="A1907" s="1">
        <v>6765</v>
      </c>
      <c r="B1907" s="8" t="s">
        <v>3811</v>
      </c>
      <c r="C1907" s="3" t="s">
        <v>3812</v>
      </c>
    </row>
    <row r="1908" spans="1:3" ht="45.75">
      <c r="A1908" s="1">
        <v>6758</v>
      </c>
      <c r="B1908" s="8" t="s">
        <v>3813</v>
      </c>
      <c r="C1908" s="3" t="s">
        <v>3814</v>
      </c>
    </row>
    <row r="1909" spans="1:3" ht="30.75">
      <c r="A1909" s="1">
        <v>7775</v>
      </c>
      <c r="B1909" s="8" t="s">
        <v>3815</v>
      </c>
      <c r="C1909" s="3" t="s">
        <v>3816</v>
      </c>
    </row>
    <row r="1910" spans="1:3" ht="30.75">
      <c r="A1910" s="1">
        <v>6742</v>
      </c>
      <c r="B1910" s="8" t="s">
        <v>3817</v>
      </c>
      <c r="C1910" s="3" t="s">
        <v>3818</v>
      </c>
    </row>
    <row r="1911" spans="1:3" ht="45.75">
      <c r="A1911" s="1">
        <v>4451</v>
      </c>
      <c r="B1911" s="8" t="s">
        <v>3819</v>
      </c>
      <c r="C1911" s="3" t="s">
        <v>3820</v>
      </c>
    </row>
    <row r="1912" spans="1:3" ht="45.75">
      <c r="A1912" s="1">
        <v>7776</v>
      </c>
      <c r="B1912" s="8" t="s">
        <v>3821</v>
      </c>
      <c r="C1912" s="3" t="s">
        <v>3822</v>
      </c>
    </row>
    <row r="1913" spans="1:3" ht="45.75">
      <c r="A1913" s="1">
        <v>6761</v>
      </c>
      <c r="B1913" s="8" t="s">
        <v>3823</v>
      </c>
      <c r="C1913" s="3" t="s">
        <v>3824</v>
      </c>
    </row>
    <row r="1914" spans="1:3" ht="30.75">
      <c r="A1914" s="1">
        <v>6734</v>
      </c>
      <c r="B1914" s="8" t="s">
        <v>3825</v>
      </c>
      <c r="C1914" s="3" t="s">
        <v>3826</v>
      </c>
    </row>
    <row r="1915" spans="1:3" ht="76.5">
      <c r="A1915" s="1">
        <v>4431</v>
      </c>
      <c r="B1915" s="8" t="s">
        <v>3827</v>
      </c>
      <c r="C1915" s="3" t="s">
        <v>3828</v>
      </c>
    </row>
    <row r="1916" spans="1:3" ht="45.75">
      <c r="A1916" s="1">
        <v>4439</v>
      </c>
      <c r="B1916" s="8" t="s">
        <v>3829</v>
      </c>
      <c r="C1916" s="3" t="s">
        <v>3830</v>
      </c>
    </row>
    <row r="1917" spans="1:3" ht="45.75">
      <c r="A1917" s="1">
        <v>4845</v>
      </c>
      <c r="B1917" s="8" t="s">
        <v>3831</v>
      </c>
      <c r="C1917" s="3" t="s">
        <v>3832</v>
      </c>
    </row>
    <row r="1918" spans="1:3" ht="30.75">
      <c r="A1918" s="1">
        <v>4433</v>
      </c>
      <c r="B1918" s="8" t="s">
        <v>3833</v>
      </c>
      <c r="C1918" s="3" t="s">
        <v>3834</v>
      </c>
    </row>
    <row r="1919" spans="1:3" ht="76.5">
      <c r="A1919" s="1">
        <v>6248</v>
      </c>
      <c r="B1919" s="8" t="s">
        <v>3835</v>
      </c>
      <c r="C1919" s="3" t="s">
        <v>3836</v>
      </c>
    </row>
    <row r="1920" spans="1:3" ht="60.75">
      <c r="A1920" s="1">
        <v>6247</v>
      </c>
      <c r="B1920" s="8" t="s">
        <v>3837</v>
      </c>
      <c r="C1920" s="3" t="s">
        <v>3838</v>
      </c>
    </row>
    <row r="1921" spans="1:3" ht="60.75">
      <c r="A1921" s="1">
        <v>6123</v>
      </c>
      <c r="B1921" s="8" t="s">
        <v>3839</v>
      </c>
      <c r="C1921" s="3" t="s">
        <v>3840</v>
      </c>
    </row>
    <row r="1922" spans="1:3" ht="60.75">
      <c r="A1922" s="1">
        <v>4443</v>
      </c>
      <c r="B1922" s="8" t="s">
        <v>3841</v>
      </c>
      <c r="C1922" s="3" t="s">
        <v>3842</v>
      </c>
    </row>
    <row r="1923" spans="1:3" ht="45.75">
      <c r="A1923" s="1">
        <v>6741</v>
      </c>
      <c r="B1923" s="8" t="s">
        <v>3843</v>
      </c>
      <c r="C1923" s="3" t="s">
        <v>3844</v>
      </c>
    </row>
    <row r="1924" spans="1:3" ht="30.75">
      <c r="A1924" s="1">
        <v>6737</v>
      </c>
      <c r="B1924" s="8" t="s">
        <v>3845</v>
      </c>
      <c r="C1924" s="3" t="s">
        <v>3846</v>
      </c>
    </row>
    <row r="1925" spans="1:3" ht="30.75">
      <c r="A1925" s="1">
        <v>4454</v>
      </c>
      <c r="B1925" s="8" t="s">
        <v>3847</v>
      </c>
      <c r="C1925" s="3" t="s">
        <v>3848</v>
      </c>
    </row>
    <row r="1926" spans="1:3" ht="30.75">
      <c r="A1926" s="1">
        <v>4467</v>
      </c>
      <c r="B1926" s="8" t="s">
        <v>3849</v>
      </c>
      <c r="C1926" s="3" t="s">
        <v>3850</v>
      </c>
    </row>
    <row r="1927" spans="1:3" ht="76.5">
      <c r="A1927" s="1">
        <v>4441</v>
      </c>
      <c r="B1927" s="8" t="s">
        <v>3851</v>
      </c>
      <c r="C1927" s="3" t="s">
        <v>3852</v>
      </c>
    </row>
    <row r="1928" spans="1:3" ht="76.5">
      <c r="A1928" s="1">
        <v>4274</v>
      </c>
      <c r="B1928" s="8" t="s">
        <v>3853</v>
      </c>
      <c r="C1928" s="3" t="s">
        <v>3854</v>
      </c>
    </row>
    <row r="1929" spans="1:3" ht="60.75">
      <c r="A1929" s="1">
        <v>7552</v>
      </c>
      <c r="B1929" s="8" t="s">
        <v>3855</v>
      </c>
      <c r="C1929" s="3" t="s">
        <v>3856</v>
      </c>
    </row>
    <row r="1930" spans="1:3" ht="60.75">
      <c r="A1930" s="1">
        <v>7553</v>
      </c>
      <c r="B1930" s="8" t="s">
        <v>3857</v>
      </c>
      <c r="C1930" s="3" t="s">
        <v>3858</v>
      </c>
    </row>
    <row r="1931" spans="1:3" ht="76.5">
      <c r="A1931" s="1">
        <v>4469</v>
      </c>
      <c r="B1931" s="8" t="s">
        <v>3859</v>
      </c>
      <c r="C1931" s="3" t="s">
        <v>3860</v>
      </c>
    </row>
    <row r="1932" spans="1:3" ht="60.75">
      <c r="A1932" s="1">
        <v>6997</v>
      </c>
      <c r="B1932" s="8" t="s">
        <v>3861</v>
      </c>
      <c r="C1932" s="3" t="s">
        <v>3862</v>
      </c>
    </row>
    <row r="1933" spans="1:3" ht="30.75">
      <c r="A1933" s="1">
        <v>6290</v>
      </c>
      <c r="B1933" s="8" t="s">
        <v>3863</v>
      </c>
      <c r="C1933" s="3" t="s">
        <v>3864</v>
      </c>
    </row>
    <row r="1934" spans="1:3" ht="60.75">
      <c r="A1934" s="1">
        <v>6467</v>
      </c>
      <c r="B1934" s="8" t="s">
        <v>3865</v>
      </c>
      <c r="C1934" s="3" t="s">
        <v>3866</v>
      </c>
    </row>
    <row r="1935" spans="1:3" ht="45.75">
      <c r="A1935" s="1">
        <v>4448</v>
      </c>
      <c r="B1935" s="8" t="s">
        <v>3867</v>
      </c>
      <c r="C1935" s="3" t="s">
        <v>3868</v>
      </c>
    </row>
    <row r="1936" spans="1:3" ht="60.75">
      <c r="A1936" s="1">
        <v>7137</v>
      </c>
      <c r="B1936" s="8" t="s">
        <v>3869</v>
      </c>
      <c r="C1936" s="3" t="s">
        <v>3870</v>
      </c>
    </row>
    <row r="1937" spans="1:3" ht="30.75">
      <c r="A1937" s="1">
        <v>8204</v>
      </c>
      <c r="B1937" s="8" t="s">
        <v>3871</v>
      </c>
      <c r="C1937" s="3" t="s">
        <v>3872</v>
      </c>
    </row>
    <row r="1938" spans="1:3" ht="30.75">
      <c r="A1938" s="1">
        <v>8227</v>
      </c>
      <c r="B1938" s="8" t="s">
        <v>3873</v>
      </c>
      <c r="C1938" s="3" t="s">
        <v>3874</v>
      </c>
    </row>
    <row r="1939" spans="1:3" ht="30.75">
      <c r="A1939" s="1">
        <v>8205</v>
      </c>
      <c r="B1939" s="8" t="s">
        <v>3875</v>
      </c>
      <c r="C1939" s="3" t="s">
        <v>3876</v>
      </c>
    </row>
    <row r="1940" spans="1:3" ht="60.75">
      <c r="A1940" s="1">
        <v>4472</v>
      </c>
      <c r="B1940" s="8" t="s">
        <v>3877</v>
      </c>
      <c r="C1940" s="3" t="s">
        <v>3878</v>
      </c>
    </row>
    <row r="1941" spans="1:3" ht="30.75">
      <c r="A1941" s="1">
        <v>6746</v>
      </c>
      <c r="B1941" s="10" t="s">
        <v>3879</v>
      </c>
      <c r="C1941" s="3" t="s">
        <v>3880</v>
      </c>
    </row>
    <row r="1942" spans="1:3">
      <c r="A1942" s="1">
        <v>4438</v>
      </c>
      <c r="B1942" s="8" t="s">
        <v>3881</v>
      </c>
      <c r="C1942" s="3" t="s">
        <v>3882</v>
      </c>
    </row>
    <row r="1943" spans="1:3">
      <c r="A1943" s="1">
        <v>8203</v>
      </c>
      <c r="B1943" s="8" t="s">
        <v>3883</v>
      </c>
      <c r="C1943" s="3" t="s">
        <v>3884</v>
      </c>
    </row>
    <row r="1944" spans="1:3" ht="60.75">
      <c r="A1944" s="1">
        <v>4734</v>
      </c>
      <c r="B1944" s="8" t="s">
        <v>3885</v>
      </c>
      <c r="C1944" s="3" t="s">
        <v>3886</v>
      </c>
    </row>
    <row r="1945" spans="1:3" ht="60.75">
      <c r="A1945" s="1">
        <v>6605</v>
      </c>
      <c r="B1945" s="8" t="s">
        <v>3887</v>
      </c>
      <c r="C1945" s="3" t="s">
        <v>3888</v>
      </c>
    </row>
    <row r="1946" spans="1:3" ht="45.75">
      <c r="A1946" s="1">
        <v>7406</v>
      </c>
      <c r="B1946" s="8" t="s">
        <v>3889</v>
      </c>
      <c r="C1946" s="3" t="s">
        <v>3890</v>
      </c>
    </row>
    <row r="1947" spans="1:3" ht="45.75">
      <c r="A1947" s="1">
        <v>5699</v>
      </c>
      <c r="B1947" s="8" t="s">
        <v>3891</v>
      </c>
      <c r="C1947" s="3" t="s">
        <v>3892</v>
      </c>
    </row>
    <row r="1948" spans="1:3" ht="60.75">
      <c r="A1948" s="1">
        <v>4436</v>
      </c>
      <c r="B1948" s="8" t="s">
        <v>3893</v>
      </c>
      <c r="C1948" s="3" t="s">
        <v>3894</v>
      </c>
    </row>
    <row r="1949" spans="1:3" ht="30.75">
      <c r="A1949" s="1">
        <v>6194</v>
      </c>
      <c r="B1949" s="8" t="s">
        <v>3895</v>
      </c>
      <c r="C1949" s="3" t="s">
        <v>3896</v>
      </c>
    </row>
    <row r="1950" spans="1:3" ht="45.75">
      <c r="A1950" s="1">
        <v>7321</v>
      </c>
      <c r="B1950" s="8" t="s">
        <v>3897</v>
      </c>
      <c r="C1950" s="3" t="s">
        <v>3898</v>
      </c>
    </row>
    <row r="1951" spans="1:3" ht="76.5">
      <c r="A1951" s="1">
        <v>7141</v>
      </c>
      <c r="B1951" s="8" t="s">
        <v>3899</v>
      </c>
      <c r="C1951" s="3" t="s">
        <v>3900</v>
      </c>
    </row>
    <row r="1952" spans="1:3" ht="45.75">
      <c r="A1952" s="1">
        <v>7318</v>
      </c>
      <c r="B1952" s="8" t="s">
        <v>3901</v>
      </c>
      <c r="C1952" s="3" t="s">
        <v>3902</v>
      </c>
    </row>
    <row r="1953" spans="1:3" ht="45.75">
      <c r="A1953" s="1">
        <v>7142</v>
      </c>
      <c r="B1953" s="8" t="s">
        <v>3903</v>
      </c>
      <c r="C1953" s="3" t="s">
        <v>3904</v>
      </c>
    </row>
    <row r="1954" spans="1:3" ht="30.75">
      <c r="A1954" s="1">
        <v>6375</v>
      </c>
      <c r="B1954" s="8" t="s">
        <v>3905</v>
      </c>
      <c r="C1954" s="3" t="s">
        <v>3906</v>
      </c>
    </row>
    <row r="1955" spans="1:3" ht="30.75">
      <c r="A1955" s="1">
        <v>4880</v>
      </c>
      <c r="B1955" s="8" t="s">
        <v>3907</v>
      </c>
      <c r="C1955" s="3" t="s">
        <v>3908</v>
      </c>
    </row>
    <row r="1956" spans="1:3" ht="45.75">
      <c r="A1956" s="1">
        <v>7629</v>
      </c>
      <c r="B1956" s="8" t="s">
        <v>3909</v>
      </c>
      <c r="C1956" s="3" t="s">
        <v>3910</v>
      </c>
    </row>
    <row r="1957" spans="1:3" ht="76.5">
      <c r="A1957" s="1">
        <v>4566</v>
      </c>
      <c r="B1957" s="8" t="s">
        <v>3911</v>
      </c>
      <c r="C1957" s="3" t="s">
        <v>3912</v>
      </c>
    </row>
    <row r="1958" spans="1:3" ht="45.75">
      <c r="A1958" s="1">
        <v>7043</v>
      </c>
      <c r="B1958" s="8" t="s">
        <v>3913</v>
      </c>
      <c r="C1958" s="3" t="s">
        <v>3914</v>
      </c>
    </row>
    <row r="1959" spans="1:3" ht="45.75">
      <c r="A1959" s="1">
        <v>7855</v>
      </c>
      <c r="B1959" s="8" t="s">
        <v>3915</v>
      </c>
      <c r="C1959" s="3" t="s">
        <v>3916</v>
      </c>
    </row>
    <row r="1960" spans="1:3" ht="30.75">
      <c r="A1960" s="1">
        <v>7585</v>
      </c>
      <c r="B1960" s="8" t="s">
        <v>3917</v>
      </c>
      <c r="C1960" s="3" t="s">
        <v>3918</v>
      </c>
    </row>
    <row r="1961" spans="1:3" ht="45.75">
      <c r="A1961" s="1">
        <v>7584</v>
      </c>
      <c r="B1961" s="8" t="s">
        <v>3919</v>
      </c>
      <c r="C1961" s="3" t="s">
        <v>3920</v>
      </c>
    </row>
    <row r="1962" spans="1:3" ht="45.75">
      <c r="A1962" s="1">
        <v>7705</v>
      </c>
      <c r="B1962" s="8" t="s">
        <v>3921</v>
      </c>
      <c r="C1962" s="3" t="s">
        <v>3922</v>
      </c>
    </row>
    <row r="1963" spans="1:3" ht="30.75">
      <c r="A1963" s="1">
        <v>4105</v>
      </c>
      <c r="B1963" s="8" t="s">
        <v>3923</v>
      </c>
      <c r="C1963" s="3" t="s">
        <v>3924</v>
      </c>
    </row>
    <row r="1964" spans="1:3" ht="30.75">
      <c r="A1964" s="1">
        <v>4091</v>
      </c>
      <c r="B1964" s="8" t="s">
        <v>3925</v>
      </c>
      <c r="C1964" s="3" t="s">
        <v>3926</v>
      </c>
    </row>
    <row r="1965" spans="1:3" ht="30.75">
      <c r="A1965" s="1">
        <v>7978</v>
      </c>
      <c r="B1965" s="8" t="s">
        <v>3927</v>
      </c>
      <c r="C1965" s="3" t="s">
        <v>3928</v>
      </c>
    </row>
    <row r="1966" spans="1:3" ht="30.75">
      <c r="A1966" s="1">
        <v>5702</v>
      </c>
      <c r="B1966" s="8" t="s">
        <v>3929</v>
      </c>
      <c r="C1966" s="3" t="s">
        <v>3930</v>
      </c>
    </row>
    <row r="1967" spans="1:3" ht="60.75">
      <c r="A1967" s="1">
        <v>4910</v>
      </c>
      <c r="B1967" s="8" t="s">
        <v>3931</v>
      </c>
      <c r="C1967" s="3" t="s">
        <v>3932</v>
      </c>
    </row>
    <row r="1968" spans="1:3" ht="60.75">
      <c r="A1968" s="1">
        <v>7635</v>
      </c>
      <c r="B1968" s="8" t="s">
        <v>3933</v>
      </c>
      <c r="C1968" s="3" t="s">
        <v>3934</v>
      </c>
    </row>
    <row r="1969" spans="1:3" ht="76.5">
      <c r="A1969" s="1">
        <v>7640</v>
      </c>
      <c r="B1969" s="8" t="s">
        <v>3935</v>
      </c>
      <c r="C1969" s="3" t="s">
        <v>3936</v>
      </c>
    </row>
    <row r="1970" spans="1:3" ht="45.75">
      <c r="A1970" s="1">
        <v>7738</v>
      </c>
      <c r="B1970" s="8" t="s">
        <v>3937</v>
      </c>
      <c r="C1970" s="3" t="s">
        <v>3938</v>
      </c>
    </row>
    <row r="1971" spans="1:3" ht="45.75">
      <c r="A1971" s="1">
        <v>7735</v>
      </c>
      <c r="B1971" s="8" t="s">
        <v>3939</v>
      </c>
      <c r="C1971" s="3" t="s">
        <v>3940</v>
      </c>
    </row>
    <row r="1972" spans="1:3" ht="30.75">
      <c r="A1972" s="1">
        <v>4575</v>
      </c>
      <c r="B1972" s="8" t="s">
        <v>3941</v>
      </c>
      <c r="C1972" s="3" t="s">
        <v>3942</v>
      </c>
    </row>
    <row r="1973" spans="1:3" ht="45.75">
      <c r="A1973" s="1">
        <v>4936</v>
      </c>
      <c r="B1973" s="8" t="s">
        <v>3943</v>
      </c>
      <c r="C1973" s="3" t="s">
        <v>3944</v>
      </c>
    </row>
    <row r="1974" spans="1:3" ht="45.75">
      <c r="A1974" s="1">
        <v>4585</v>
      </c>
      <c r="B1974" s="8" t="s">
        <v>3945</v>
      </c>
      <c r="C1974" s="3" t="s">
        <v>3946</v>
      </c>
    </row>
    <row r="1975" spans="1:3">
      <c r="A1975" s="1">
        <v>7621</v>
      </c>
      <c r="B1975" s="8" t="s">
        <v>3947</v>
      </c>
      <c r="C1975" s="3" t="s">
        <v>3948</v>
      </c>
    </row>
    <row r="1976" spans="1:3" ht="45.75">
      <c r="A1976" s="1">
        <v>5232</v>
      </c>
      <c r="B1976" s="8" t="s">
        <v>3949</v>
      </c>
      <c r="C1976" s="3" t="s">
        <v>3950</v>
      </c>
    </row>
    <row r="1977" spans="1:3" ht="45.75">
      <c r="A1977" s="1">
        <v>4883</v>
      </c>
      <c r="B1977" s="8" t="s">
        <v>3951</v>
      </c>
      <c r="C1977" s="3" t="s">
        <v>3952</v>
      </c>
    </row>
    <row r="1978" spans="1:3" ht="30.75">
      <c r="A1978" s="1">
        <v>7604</v>
      </c>
      <c r="B1978" s="8" t="s">
        <v>3953</v>
      </c>
      <c r="C1978" s="3" t="s">
        <v>3954</v>
      </c>
    </row>
    <row r="1979" spans="1:3" ht="30.75">
      <c r="A1979" s="1">
        <v>4911</v>
      </c>
      <c r="B1979" s="8" t="s">
        <v>3955</v>
      </c>
      <c r="C1979" s="3" t="s">
        <v>3956</v>
      </c>
    </row>
    <row r="1980" spans="1:3" ht="30.75">
      <c r="A1980" s="1">
        <v>4885</v>
      </c>
      <c r="B1980" s="8" t="s">
        <v>3957</v>
      </c>
      <c r="C1980" s="3" t="s">
        <v>3958</v>
      </c>
    </row>
    <row r="1981" spans="1:3" ht="45.75">
      <c r="A1981" s="1">
        <v>6703</v>
      </c>
      <c r="B1981" s="8" t="s">
        <v>3959</v>
      </c>
      <c r="C1981" s="3" t="s">
        <v>3960</v>
      </c>
    </row>
    <row r="1982" spans="1:3" ht="76.5">
      <c r="A1982" s="1">
        <v>4887</v>
      </c>
      <c r="B1982" s="8" t="s">
        <v>3961</v>
      </c>
      <c r="C1982" s="3" t="s">
        <v>3962</v>
      </c>
    </row>
    <row r="1983" spans="1:3" ht="30.75">
      <c r="A1983" s="1">
        <v>7046</v>
      </c>
      <c r="B1983" s="8" t="s">
        <v>3963</v>
      </c>
      <c r="C1983" s="3" t="s">
        <v>3964</v>
      </c>
    </row>
    <row r="1984" spans="1:3" ht="45.75">
      <c r="A1984" s="1">
        <v>6552</v>
      </c>
      <c r="B1984" s="8" t="s">
        <v>3965</v>
      </c>
      <c r="C1984" s="3" t="s">
        <v>3966</v>
      </c>
    </row>
    <row r="1985" spans="1:3" ht="60.75">
      <c r="A1985" s="1">
        <v>7637</v>
      </c>
      <c r="B1985" s="8" t="s">
        <v>3967</v>
      </c>
      <c r="C1985" s="3" t="s">
        <v>3968</v>
      </c>
    </row>
    <row r="1986" spans="1:3" ht="30.75">
      <c r="A1986" s="1">
        <v>7193</v>
      </c>
      <c r="B1986" s="8" t="s">
        <v>3969</v>
      </c>
      <c r="C1986" s="3" t="s">
        <v>3970</v>
      </c>
    </row>
    <row r="1987" spans="1:3" ht="30.75">
      <c r="A1987" s="1">
        <v>7195</v>
      </c>
      <c r="B1987" s="8" t="s">
        <v>3971</v>
      </c>
      <c r="C1987" s="3" t="s">
        <v>3972</v>
      </c>
    </row>
    <row r="1988" spans="1:3" ht="30.75">
      <c r="A1988" s="1">
        <v>4577</v>
      </c>
      <c r="B1988" s="8" t="s">
        <v>3973</v>
      </c>
      <c r="C1988" s="3" t="s">
        <v>3974</v>
      </c>
    </row>
    <row r="1989" spans="1:3" ht="30.75">
      <c r="A1989" s="1">
        <v>4560</v>
      </c>
      <c r="B1989" s="8" t="s">
        <v>3975</v>
      </c>
      <c r="C1989" s="3" t="s">
        <v>3976</v>
      </c>
    </row>
    <row r="1990" spans="1:3">
      <c r="A1990" s="1">
        <v>7194</v>
      </c>
      <c r="B1990" s="8" t="s">
        <v>3977</v>
      </c>
      <c r="C1990" s="3" t="s">
        <v>3978</v>
      </c>
    </row>
    <row r="1991" spans="1:3" ht="45.75">
      <c r="A1991" s="1">
        <v>7197</v>
      </c>
      <c r="B1991" s="8" t="s">
        <v>3979</v>
      </c>
      <c r="C1991" s="3" t="s">
        <v>3980</v>
      </c>
    </row>
    <row r="1992" spans="1:3" ht="30.75">
      <c r="A1992" s="1">
        <v>4591</v>
      </c>
      <c r="B1992" s="8" t="s">
        <v>3981</v>
      </c>
      <c r="C1992" s="3" t="s">
        <v>3982</v>
      </c>
    </row>
    <row r="1993" spans="1:3" ht="30.75">
      <c r="A1993" s="1">
        <v>7198</v>
      </c>
      <c r="B1993" s="8" t="s">
        <v>3983</v>
      </c>
      <c r="C1993" s="3" t="s">
        <v>3984</v>
      </c>
    </row>
    <row r="1994" spans="1:3">
      <c r="A1994" s="1">
        <v>7199</v>
      </c>
      <c r="B1994" s="8" t="s">
        <v>3985</v>
      </c>
      <c r="C1994" s="3" t="s">
        <v>3986</v>
      </c>
    </row>
    <row r="1995" spans="1:3" ht="60.75">
      <c r="A1995" s="1">
        <v>8145</v>
      </c>
      <c r="B1995" s="8" t="s">
        <v>3987</v>
      </c>
      <c r="C1995" s="3" t="s">
        <v>3988</v>
      </c>
    </row>
    <row r="1996" spans="1:3" ht="30.75">
      <c r="A1996" s="1">
        <v>4889</v>
      </c>
      <c r="B1996" s="8" t="s">
        <v>3989</v>
      </c>
      <c r="C1996" s="3" t="s">
        <v>3990</v>
      </c>
    </row>
    <row r="1997" spans="1:3" ht="30.75">
      <c r="A1997" s="1">
        <v>4892</v>
      </c>
      <c r="B1997" s="8" t="s">
        <v>3991</v>
      </c>
      <c r="C1997" s="3" t="s">
        <v>3992</v>
      </c>
    </row>
    <row r="1998" spans="1:3" ht="76.5">
      <c r="A1998" s="1">
        <v>4891</v>
      </c>
      <c r="B1998" s="8" t="s">
        <v>3993</v>
      </c>
      <c r="C1998" s="3" t="s">
        <v>3994</v>
      </c>
    </row>
    <row r="1999" spans="1:3">
      <c r="A1999" s="1">
        <v>7047</v>
      </c>
      <c r="B1999" s="8" t="s">
        <v>3995</v>
      </c>
      <c r="C1999" s="3" t="s">
        <v>3996</v>
      </c>
    </row>
    <row r="2000" spans="1:3" ht="30.75">
      <c r="A2000" s="1">
        <v>6485</v>
      </c>
      <c r="B2000" s="8" t="s">
        <v>3997</v>
      </c>
      <c r="C2000" s="3" t="s">
        <v>3998</v>
      </c>
    </row>
    <row r="2001" spans="1:3" ht="30.75">
      <c r="A2001" s="1">
        <v>4586</v>
      </c>
      <c r="B2001" s="8" t="s">
        <v>3999</v>
      </c>
      <c r="C2001" s="3" t="s">
        <v>4000</v>
      </c>
    </row>
    <row r="2002" spans="1:3" ht="60.75">
      <c r="A2002" s="1">
        <v>5873</v>
      </c>
      <c r="B2002" s="8" t="s">
        <v>4001</v>
      </c>
      <c r="C2002" s="3" t="s">
        <v>4002</v>
      </c>
    </row>
    <row r="2003" spans="1:3" ht="60.75">
      <c r="A2003" s="1">
        <v>5876</v>
      </c>
      <c r="B2003" s="8" t="s">
        <v>4003</v>
      </c>
      <c r="C2003" s="3" t="s">
        <v>4004</v>
      </c>
    </row>
    <row r="2004" spans="1:3" ht="76.5">
      <c r="A2004" s="1">
        <v>5869</v>
      </c>
      <c r="B2004" s="8" t="s">
        <v>4005</v>
      </c>
      <c r="C2004" s="3" t="s">
        <v>4006</v>
      </c>
    </row>
    <row r="2005" spans="1:3" ht="60.75">
      <c r="A2005" s="1">
        <v>5870</v>
      </c>
      <c r="B2005" s="8" t="s">
        <v>4007</v>
      </c>
      <c r="C2005" s="3" t="s">
        <v>4008</v>
      </c>
    </row>
    <row r="2006" spans="1:3" ht="60.75">
      <c r="A2006" s="1">
        <v>5871</v>
      </c>
      <c r="B2006" s="8" t="s">
        <v>4009</v>
      </c>
      <c r="C2006" s="3" t="s">
        <v>4010</v>
      </c>
    </row>
    <row r="2007" spans="1:3" ht="45.75">
      <c r="A2007" s="1">
        <v>5872</v>
      </c>
      <c r="B2007" s="8" t="s">
        <v>4011</v>
      </c>
      <c r="C2007" s="3" t="s">
        <v>4012</v>
      </c>
    </row>
    <row r="2008" spans="1:3" ht="60.75">
      <c r="A2008" s="1">
        <v>5874</v>
      </c>
      <c r="B2008" s="8" t="s">
        <v>4013</v>
      </c>
      <c r="C2008" s="3" t="s">
        <v>4014</v>
      </c>
    </row>
    <row r="2009" spans="1:3" ht="60.75">
      <c r="A2009" s="1">
        <v>5875</v>
      </c>
      <c r="B2009" s="8" t="s">
        <v>4015</v>
      </c>
      <c r="C2009" s="3" t="s">
        <v>4016</v>
      </c>
    </row>
    <row r="2010" spans="1:3" ht="30.75">
      <c r="A2010" s="1">
        <v>7048</v>
      </c>
      <c r="B2010" s="8" t="s">
        <v>4017</v>
      </c>
      <c r="C2010" s="3" t="s">
        <v>4018</v>
      </c>
    </row>
    <row r="2011" spans="1:3" ht="30.75">
      <c r="A2011" s="1">
        <v>7064</v>
      </c>
      <c r="B2011" s="8" t="s">
        <v>4019</v>
      </c>
      <c r="C2011" s="3" t="s">
        <v>4020</v>
      </c>
    </row>
    <row r="2012" spans="1:3" ht="30.75">
      <c r="A2012" s="1">
        <v>7065</v>
      </c>
      <c r="B2012" s="8" t="s">
        <v>4021</v>
      </c>
      <c r="C2012" s="3" t="s">
        <v>4022</v>
      </c>
    </row>
    <row r="2013" spans="1:3" ht="45.75">
      <c r="A2013" s="1">
        <v>7066</v>
      </c>
      <c r="B2013" s="8" t="s">
        <v>4023</v>
      </c>
      <c r="C2013" s="3" t="s">
        <v>4024</v>
      </c>
    </row>
    <row r="2014" spans="1:3" ht="30.75">
      <c r="A2014" s="1">
        <v>7071</v>
      </c>
      <c r="B2014" s="8" t="s">
        <v>4025</v>
      </c>
      <c r="C2014" s="3" t="s">
        <v>4026</v>
      </c>
    </row>
    <row r="2015" spans="1:3" ht="45.75">
      <c r="A2015" s="1">
        <v>7055</v>
      </c>
      <c r="B2015" s="8" t="s">
        <v>4027</v>
      </c>
      <c r="C2015" s="3" t="s">
        <v>4028</v>
      </c>
    </row>
    <row r="2016" spans="1:3" ht="45.75">
      <c r="A2016" s="1">
        <v>7045</v>
      </c>
      <c r="B2016" s="8" t="s">
        <v>4029</v>
      </c>
      <c r="C2016" s="3" t="s">
        <v>4030</v>
      </c>
    </row>
    <row r="2017" spans="1:3" ht="30.75">
      <c r="A2017" s="1">
        <v>7057</v>
      </c>
      <c r="B2017" s="8" t="s">
        <v>4031</v>
      </c>
      <c r="C2017" s="3" t="s">
        <v>4032</v>
      </c>
    </row>
    <row r="2018" spans="1:3" ht="30.75">
      <c r="A2018" s="1">
        <v>7060</v>
      </c>
      <c r="B2018" s="8" t="s">
        <v>4033</v>
      </c>
      <c r="C2018" s="3" t="s">
        <v>4034</v>
      </c>
    </row>
    <row r="2019" spans="1:3" ht="60.75">
      <c r="A2019" s="1">
        <v>7050</v>
      </c>
      <c r="B2019" s="8" t="s">
        <v>4035</v>
      </c>
      <c r="C2019" s="3" t="s">
        <v>4036</v>
      </c>
    </row>
    <row r="2020" spans="1:3" ht="76.5">
      <c r="A2020" s="1">
        <v>7609</v>
      </c>
      <c r="B2020" s="8" t="s">
        <v>4037</v>
      </c>
      <c r="C2020" s="3" t="s">
        <v>4038</v>
      </c>
    </row>
    <row r="2021" spans="1:3" ht="76.5">
      <c r="A2021" s="1">
        <v>6699</v>
      </c>
      <c r="B2021" s="8" t="s">
        <v>4039</v>
      </c>
      <c r="C2021" s="3" t="s">
        <v>4040</v>
      </c>
    </row>
    <row r="2022" spans="1:3" ht="60.75">
      <c r="A2022" s="1">
        <v>4589</v>
      </c>
      <c r="B2022" s="8" t="s">
        <v>4041</v>
      </c>
      <c r="C2022" s="3" t="s">
        <v>4042</v>
      </c>
    </row>
    <row r="2023" spans="1:3" ht="60.75">
      <c r="A2023" s="1">
        <v>6700</v>
      </c>
      <c r="B2023" s="8" t="s">
        <v>4043</v>
      </c>
      <c r="C2023" s="3" t="s">
        <v>4044</v>
      </c>
    </row>
    <row r="2024" spans="1:3" ht="45.75">
      <c r="A2024" s="1">
        <v>6412</v>
      </c>
      <c r="B2024" s="8" t="s">
        <v>4045</v>
      </c>
      <c r="C2024" s="3" t="s">
        <v>4046</v>
      </c>
    </row>
    <row r="2025" spans="1:3" ht="76.5">
      <c r="A2025" s="1">
        <v>4336</v>
      </c>
      <c r="B2025" s="8" t="s">
        <v>4047</v>
      </c>
      <c r="C2025" s="3" t="s">
        <v>4048</v>
      </c>
    </row>
    <row r="2026" spans="1:3" ht="76.5">
      <c r="A2026" s="1">
        <v>4324</v>
      </c>
      <c r="B2026" s="8" t="s">
        <v>4049</v>
      </c>
      <c r="C2026" s="3" t="s">
        <v>4050</v>
      </c>
    </row>
    <row r="2027" spans="1:3" ht="45.75">
      <c r="A2027" s="1">
        <v>8293</v>
      </c>
      <c r="B2027" s="8" t="s">
        <v>4051</v>
      </c>
      <c r="C2027" s="3" t="s">
        <v>4052</v>
      </c>
    </row>
    <row r="2028" spans="1:3" ht="60.75">
      <c r="A2028" s="1">
        <v>4912</v>
      </c>
      <c r="B2028" s="8" t="s">
        <v>4053</v>
      </c>
      <c r="C2028" s="3" t="s">
        <v>4054</v>
      </c>
    </row>
    <row r="2029" spans="1:3" ht="30.75">
      <c r="A2029" s="1">
        <v>4916</v>
      </c>
      <c r="B2029" s="8" t="s">
        <v>4055</v>
      </c>
      <c r="C2029" s="3" t="s">
        <v>4056</v>
      </c>
    </row>
    <row r="2030" spans="1:3" ht="60.75">
      <c r="A2030" s="1">
        <v>4917</v>
      </c>
      <c r="B2030" s="8" t="s">
        <v>4057</v>
      </c>
      <c r="C2030" s="3" t="s">
        <v>4058</v>
      </c>
    </row>
    <row r="2031" spans="1:3" ht="60.75">
      <c r="A2031" s="1">
        <v>4563</v>
      </c>
      <c r="B2031" s="8" t="s">
        <v>4059</v>
      </c>
      <c r="C2031" s="3" t="s">
        <v>4060</v>
      </c>
    </row>
    <row r="2032" spans="1:3" ht="76.5">
      <c r="A2032" s="1">
        <v>5905</v>
      </c>
      <c r="B2032" s="8" t="s">
        <v>4061</v>
      </c>
      <c r="C2032" s="3" t="s">
        <v>4062</v>
      </c>
    </row>
    <row r="2033" spans="1:3" ht="45.75">
      <c r="A2033" s="1">
        <v>4567</v>
      </c>
      <c r="B2033" s="8" t="s">
        <v>4063</v>
      </c>
      <c r="C2033" s="3" t="s">
        <v>4064</v>
      </c>
    </row>
    <row r="2034" spans="1:3" ht="76.5">
      <c r="A2034" s="1">
        <v>7073</v>
      </c>
      <c r="B2034" s="8" t="s">
        <v>4065</v>
      </c>
      <c r="C2034" s="3" t="s">
        <v>4066</v>
      </c>
    </row>
    <row r="2035" spans="1:3" ht="60.75">
      <c r="A2035" s="1">
        <v>4115</v>
      </c>
      <c r="B2035" s="8" t="s">
        <v>4067</v>
      </c>
      <c r="C2035" s="3" t="s">
        <v>4068</v>
      </c>
    </row>
    <row r="2036" spans="1:3" ht="76.5">
      <c r="A2036" s="1">
        <v>6554</v>
      </c>
      <c r="B2036" s="8" t="s">
        <v>4069</v>
      </c>
      <c r="C2036" s="3" t="s">
        <v>4070</v>
      </c>
    </row>
    <row r="2037" spans="1:3" ht="60.75">
      <c r="A2037" s="1">
        <v>4895</v>
      </c>
      <c r="B2037" s="8" t="s">
        <v>4071</v>
      </c>
      <c r="C2037" s="3" t="s">
        <v>4072</v>
      </c>
    </row>
    <row r="2038" spans="1:3" ht="60.75">
      <c r="A2038" s="1">
        <v>7632</v>
      </c>
      <c r="B2038" s="8" t="s">
        <v>4073</v>
      </c>
      <c r="C2038" s="3" t="s">
        <v>4074</v>
      </c>
    </row>
    <row r="2039" spans="1:3" ht="60.75">
      <c r="A2039" s="1">
        <v>7068</v>
      </c>
      <c r="B2039" s="8" t="s">
        <v>4075</v>
      </c>
      <c r="C2039" s="3" t="s">
        <v>4076</v>
      </c>
    </row>
    <row r="2040" spans="1:3" ht="45.75">
      <c r="A2040" s="1">
        <v>7859</v>
      </c>
      <c r="B2040" s="8" t="s">
        <v>4077</v>
      </c>
      <c r="C2040" s="3" t="s">
        <v>4078</v>
      </c>
    </row>
    <row r="2041" spans="1:3" ht="45.75">
      <c r="A2041" s="1">
        <v>7311</v>
      </c>
      <c r="B2041" s="8" t="s">
        <v>4079</v>
      </c>
      <c r="C2041" s="3" t="s">
        <v>4080</v>
      </c>
    </row>
    <row r="2042" spans="1:3">
      <c r="A2042" s="1">
        <v>4922</v>
      </c>
      <c r="B2042" s="8" t="s">
        <v>4081</v>
      </c>
      <c r="C2042" s="3" t="s">
        <v>4082</v>
      </c>
    </row>
    <row r="2043" spans="1:3" ht="45.75">
      <c r="A2043" s="1">
        <v>6553</v>
      </c>
      <c r="B2043" s="8" t="s">
        <v>4083</v>
      </c>
      <c r="C2043" s="3" t="s">
        <v>4084</v>
      </c>
    </row>
    <row r="2044" spans="1:3" ht="45.75">
      <c r="A2044" s="1">
        <v>5893</v>
      </c>
      <c r="B2044" s="8" t="s">
        <v>4085</v>
      </c>
      <c r="C2044" s="3" t="s">
        <v>4086</v>
      </c>
    </row>
    <row r="2045" spans="1:3" ht="60.75">
      <c r="A2045" s="1">
        <v>7597</v>
      </c>
      <c r="B2045" s="8" t="s">
        <v>4087</v>
      </c>
      <c r="C2045" s="3" t="s">
        <v>4088</v>
      </c>
    </row>
    <row r="2046" spans="1:3" ht="30.75">
      <c r="A2046" s="1">
        <v>8207</v>
      </c>
      <c r="B2046" s="8" t="s">
        <v>4089</v>
      </c>
      <c r="C2046" s="3" t="s">
        <v>4090</v>
      </c>
    </row>
    <row r="2047" spans="1:3" ht="76.5">
      <c r="A2047" s="1">
        <v>4876</v>
      </c>
      <c r="B2047" s="8" t="s">
        <v>4091</v>
      </c>
      <c r="C2047" s="3" t="s">
        <v>4092</v>
      </c>
    </row>
    <row r="2048" spans="1:3" ht="30.75">
      <c r="A2048" s="1">
        <v>4570</v>
      </c>
      <c r="B2048" s="8" t="s">
        <v>4093</v>
      </c>
      <c r="C2048" s="3" t="s">
        <v>4094</v>
      </c>
    </row>
    <row r="2049" spans="1:3" ht="30.75">
      <c r="A2049" s="1">
        <v>5894</v>
      </c>
      <c r="B2049" s="8" t="s">
        <v>4095</v>
      </c>
      <c r="C2049" s="3" t="s">
        <v>4096</v>
      </c>
    </row>
    <row r="2050" spans="1:3" ht="60.75">
      <c r="A2050" s="1">
        <v>5895</v>
      </c>
      <c r="B2050" s="8" t="s">
        <v>4097</v>
      </c>
      <c r="C2050" s="3" t="s">
        <v>4098</v>
      </c>
    </row>
    <row r="2051" spans="1:3">
      <c r="A2051" s="1">
        <v>5892</v>
      </c>
      <c r="B2051" s="8" t="s">
        <v>4099</v>
      </c>
      <c r="C2051" s="3" t="s">
        <v>4100</v>
      </c>
    </row>
    <row r="2052" spans="1:3" ht="30.75">
      <c r="A2052" s="1">
        <v>8009</v>
      </c>
      <c r="B2052" s="8" t="s">
        <v>4101</v>
      </c>
      <c r="C2052" s="3" t="s">
        <v>4102</v>
      </c>
    </row>
    <row r="2053" spans="1:3" ht="45.75">
      <c r="A2053" s="1">
        <v>4924</v>
      </c>
      <c r="B2053" s="8" t="s">
        <v>4103</v>
      </c>
      <c r="C2053" s="3" t="s">
        <v>4104</v>
      </c>
    </row>
    <row r="2054" spans="1:3" ht="60.75">
      <c r="A2054" s="1">
        <v>5904</v>
      </c>
      <c r="B2054" s="8" t="s">
        <v>4105</v>
      </c>
      <c r="C2054" s="3" t="s">
        <v>4106</v>
      </c>
    </row>
    <row r="2055" spans="1:3" ht="45.75">
      <c r="A2055" s="1">
        <v>7681</v>
      </c>
      <c r="B2055" s="8" t="s">
        <v>4107</v>
      </c>
      <c r="C2055" s="3" t="s">
        <v>4108</v>
      </c>
    </row>
    <row r="2056" spans="1:3" ht="76.5">
      <c r="A2056" s="1">
        <v>6549</v>
      </c>
      <c r="B2056" s="8" t="s">
        <v>4109</v>
      </c>
      <c r="C2056" s="3" t="s">
        <v>4110</v>
      </c>
    </row>
    <row r="2057" spans="1:3" ht="45.75">
      <c r="A2057" s="1">
        <v>6548</v>
      </c>
      <c r="B2057" s="8" t="s">
        <v>4111</v>
      </c>
      <c r="C2057" s="3" t="s">
        <v>4112</v>
      </c>
    </row>
    <row r="2058" spans="1:3">
      <c r="A2058" s="1">
        <v>5682</v>
      </c>
      <c r="B2058" s="8" t="s">
        <v>4113</v>
      </c>
      <c r="C2058" s="3" t="s">
        <v>4114</v>
      </c>
    </row>
    <row r="2059" spans="1:3" ht="60.75">
      <c r="A2059" s="1">
        <v>4578</v>
      </c>
      <c r="B2059" s="8" t="s">
        <v>4115</v>
      </c>
      <c r="C2059" s="3" t="s">
        <v>4116</v>
      </c>
    </row>
    <row r="2060" spans="1:3" ht="60.75">
      <c r="A2060" s="1">
        <v>4897</v>
      </c>
      <c r="B2060" s="8" t="s">
        <v>4117</v>
      </c>
      <c r="C2060" s="3" t="s">
        <v>4118</v>
      </c>
    </row>
    <row r="2061" spans="1:3" ht="30.75">
      <c r="A2061" s="1">
        <v>4914</v>
      </c>
      <c r="B2061" s="8" t="s">
        <v>4119</v>
      </c>
      <c r="C2061" s="3" t="s">
        <v>4120</v>
      </c>
    </row>
    <row r="2062" spans="1:3" ht="60.75">
      <c r="A2062" s="1">
        <v>4899</v>
      </c>
      <c r="B2062" s="8" t="s">
        <v>4121</v>
      </c>
      <c r="C2062" s="3" t="s">
        <v>4122</v>
      </c>
    </row>
    <row r="2063" spans="1:3" ht="30.75">
      <c r="A2063" s="1">
        <v>4881</v>
      </c>
      <c r="B2063" s="8" t="s">
        <v>4123</v>
      </c>
      <c r="C2063" s="3" t="s">
        <v>4124</v>
      </c>
    </row>
    <row r="2064" spans="1:3" ht="45.75">
      <c r="A2064" s="1">
        <v>4902</v>
      </c>
      <c r="B2064" s="8" t="s">
        <v>4125</v>
      </c>
      <c r="C2064" s="3" t="s">
        <v>4126</v>
      </c>
    </row>
    <row r="2065" spans="1:3" ht="30.75">
      <c r="A2065" s="1">
        <v>7070</v>
      </c>
      <c r="B2065" s="8" t="s">
        <v>4127</v>
      </c>
      <c r="C2065" s="3" t="s">
        <v>4128</v>
      </c>
    </row>
    <row r="2066" spans="1:3" ht="45.75">
      <c r="A2066" s="1">
        <v>7314</v>
      </c>
      <c r="B2066" s="8" t="s">
        <v>4129</v>
      </c>
      <c r="C2066" s="3" t="s">
        <v>4130</v>
      </c>
    </row>
    <row r="2067" spans="1:3" ht="60.75">
      <c r="A2067" s="1">
        <v>4580</v>
      </c>
      <c r="B2067" s="8" t="s">
        <v>4131</v>
      </c>
      <c r="C2067" s="3" t="s">
        <v>4132</v>
      </c>
    </row>
    <row r="2068" spans="1:3" ht="60.75">
      <c r="A2068" s="1">
        <v>4926</v>
      </c>
      <c r="B2068" s="8" t="s">
        <v>4133</v>
      </c>
      <c r="C2068" s="3" t="s">
        <v>4134</v>
      </c>
    </row>
    <row r="2069" spans="1:3" ht="30.75">
      <c r="A2069" s="1">
        <v>4568</v>
      </c>
      <c r="B2069" s="8" t="s">
        <v>4135</v>
      </c>
      <c r="C2069" s="3" t="s">
        <v>4136</v>
      </c>
    </row>
    <row r="2070" spans="1:3" ht="76.5">
      <c r="A2070" s="1">
        <v>4905</v>
      </c>
      <c r="B2070" s="8" t="s">
        <v>4137</v>
      </c>
      <c r="C2070" s="3" t="s">
        <v>4138</v>
      </c>
    </row>
    <row r="2071" spans="1:3" ht="30.75">
      <c r="A2071" s="1">
        <v>5681</v>
      </c>
      <c r="B2071" s="8" t="s">
        <v>4139</v>
      </c>
      <c r="C2071" s="3" t="s">
        <v>4140</v>
      </c>
    </row>
    <row r="2072" spans="1:3" ht="30.75">
      <c r="A2072" s="1">
        <v>7315</v>
      </c>
      <c r="B2072" s="8" t="s">
        <v>4141</v>
      </c>
      <c r="C2072" s="3" t="s">
        <v>4142</v>
      </c>
    </row>
    <row r="2073" spans="1:3">
      <c r="A2073" s="1">
        <v>5351</v>
      </c>
      <c r="B2073" s="8" t="s">
        <v>4143</v>
      </c>
      <c r="C2073" s="3" t="s">
        <v>4144</v>
      </c>
    </row>
    <row r="2074" spans="1:3">
      <c r="A2074" s="1">
        <v>4923</v>
      </c>
      <c r="B2074" s="8" t="s">
        <v>4145</v>
      </c>
      <c r="C2074" s="3" t="s">
        <v>4146</v>
      </c>
    </row>
    <row r="2075" spans="1:3" ht="60.75">
      <c r="A2075" s="1">
        <v>4927</v>
      </c>
      <c r="B2075" s="8" t="s">
        <v>4147</v>
      </c>
      <c r="C2075" s="3" t="s">
        <v>4148</v>
      </c>
    </row>
    <row r="2076" spans="1:3">
      <c r="A2076" s="1">
        <v>4576</v>
      </c>
      <c r="B2076" s="8" t="s">
        <v>4149</v>
      </c>
      <c r="C2076" s="3" t="s">
        <v>4150</v>
      </c>
    </row>
    <row r="2077" spans="1:3" ht="76.5">
      <c r="A2077" s="1">
        <v>7334</v>
      </c>
      <c r="B2077" s="8" t="s">
        <v>4151</v>
      </c>
      <c r="C2077" s="3" t="s">
        <v>4152</v>
      </c>
    </row>
    <row r="2078" spans="1:3">
      <c r="A2078" s="1">
        <v>8254</v>
      </c>
      <c r="B2078" s="8" t="s">
        <v>4153</v>
      </c>
      <c r="C2078" s="3" t="s">
        <v>4154</v>
      </c>
    </row>
    <row r="2079" spans="1:3" ht="76.5">
      <c r="A2079" s="1">
        <v>7633</v>
      </c>
      <c r="B2079" s="8" t="s">
        <v>4155</v>
      </c>
      <c r="C2079" s="3" t="s">
        <v>4156</v>
      </c>
    </row>
    <row r="2080" spans="1:3" ht="45.75">
      <c r="A2080" s="1">
        <v>4588</v>
      </c>
      <c r="B2080" s="8" t="s">
        <v>4157</v>
      </c>
      <c r="C2080" s="3" t="s">
        <v>4158</v>
      </c>
    </row>
    <row r="2081" spans="1:3" ht="45.75">
      <c r="A2081" s="1">
        <v>4571</v>
      </c>
      <c r="B2081" s="8" t="s">
        <v>4159</v>
      </c>
      <c r="C2081" s="3" t="s">
        <v>4160</v>
      </c>
    </row>
    <row r="2082" spans="1:3" ht="76.5">
      <c r="A2082" s="1">
        <v>4909</v>
      </c>
      <c r="B2082" s="8" t="s">
        <v>4161</v>
      </c>
      <c r="C2082" s="3" t="s">
        <v>4162</v>
      </c>
    </row>
    <row r="2083" spans="1:3" ht="60.75">
      <c r="A2083" s="1">
        <v>7072</v>
      </c>
      <c r="B2083" s="8" t="s">
        <v>4163</v>
      </c>
      <c r="C2083" s="3" t="s">
        <v>4164</v>
      </c>
    </row>
    <row r="2084" spans="1:3" ht="30.75">
      <c r="A2084" s="1">
        <v>6633</v>
      </c>
      <c r="B2084" s="8" t="s">
        <v>4165</v>
      </c>
      <c r="C2084" s="3" t="s">
        <v>4166</v>
      </c>
    </row>
    <row r="2085" spans="1:3" ht="45.75">
      <c r="A2085" s="1">
        <v>7676</v>
      </c>
      <c r="B2085" s="8" t="s">
        <v>4167</v>
      </c>
      <c r="C2085" s="3" t="s">
        <v>4168</v>
      </c>
    </row>
    <row r="2086" spans="1:3" ht="45.75">
      <c r="A2086" s="1">
        <v>4921</v>
      </c>
      <c r="B2086" s="8" t="s">
        <v>4169</v>
      </c>
      <c r="C2086" s="3" t="s">
        <v>4170</v>
      </c>
    </row>
    <row r="2087" spans="1:3" ht="45.75">
      <c r="A2087" s="1">
        <v>7779</v>
      </c>
      <c r="B2087" s="8" t="s">
        <v>4171</v>
      </c>
      <c r="C2087" s="3" t="s">
        <v>4172</v>
      </c>
    </row>
    <row r="2088" spans="1:3">
      <c r="A2088" s="1">
        <v>5913</v>
      </c>
      <c r="B2088" s="8" t="s">
        <v>4173</v>
      </c>
      <c r="C2088" s="3" t="s">
        <v>4174</v>
      </c>
    </row>
    <row r="2089" spans="1:3">
      <c r="A2089" s="1">
        <v>7793</v>
      </c>
      <c r="B2089" s="8" t="s">
        <v>4175</v>
      </c>
      <c r="C2089" s="3" t="s">
        <v>4176</v>
      </c>
    </row>
    <row r="2090" spans="1:3" ht="60.75">
      <c r="A2090" s="1">
        <v>6468</v>
      </c>
      <c r="B2090" s="8" t="s">
        <v>4177</v>
      </c>
      <c r="C2090" s="3" t="s">
        <v>4178</v>
      </c>
    </row>
    <row r="2091" spans="1:3" ht="30.75">
      <c r="A2091" s="1">
        <v>7794</v>
      </c>
      <c r="B2091" s="8" t="s">
        <v>4179</v>
      </c>
      <c r="C2091" s="3" t="s">
        <v>4180</v>
      </c>
    </row>
    <row r="2092" spans="1:3" ht="60.75">
      <c r="A2092" s="1">
        <v>4903</v>
      </c>
      <c r="B2092" s="8" t="s">
        <v>4181</v>
      </c>
      <c r="C2092" s="3" t="s">
        <v>4182</v>
      </c>
    </row>
    <row r="2093" spans="1:3" ht="60.75">
      <c r="A2093" s="1">
        <v>4893</v>
      </c>
      <c r="B2093" s="8" t="s">
        <v>4183</v>
      </c>
      <c r="C2093" s="3" t="s">
        <v>4184</v>
      </c>
    </row>
    <row r="2094" spans="1:3" ht="60.75">
      <c r="A2094" s="1">
        <v>7680</v>
      </c>
      <c r="B2094" s="8" t="s">
        <v>4185</v>
      </c>
      <c r="C2094" s="3" t="s">
        <v>4186</v>
      </c>
    </row>
    <row r="2095" spans="1:3" ht="60.75">
      <c r="A2095" s="1">
        <v>7636</v>
      </c>
      <c r="B2095" s="8" t="s">
        <v>4187</v>
      </c>
      <c r="C2095" s="3" t="s">
        <v>4188</v>
      </c>
    </row>
    <row r="2096" spans="1:3" ht="76.5">
      <c r="A2096" s="1">
        <v>7736</v>
      </c>
      <c r="B2096" s="8" t="s">
        <v>4189</v>
      </c>
      <c r="C2096" s="3" t="s">
        <v>4190</v>
      </c>
    </row>
    <row r="2097" spans="1:3" ht="45.75">
      <c r="A2097" s="1">
        <v>7638</v>
      </c>
      <c r="B2097" s="8" t="s">
        <v>4191</v>
      </c>
      <c r="C2097" s="3" t="s">
        <v>4192</v>
      </c>
    </row>
    <row r="2098" spans="1:3" ht="30.75">
      <c r="A2098" s="1">
        <v>7706</v>
      </c>
      <c r="B2098" s="8" t="s">
        <v>4193</v>
      </c>
      <c r="C2098" s="3" t="s">
        <v>4194</v>
      </c>
    </row>
    <row r="2099" spans="1:3" ht="60.75">
      <c r="A2099" s="1">
        <v>4928</v>
      </c>
      <c r="B2099" s="8" t="s">
        <v>4195</v>
      </c>
      <c r="C2099" s="3" t="s">
        <v>4196</v>
      </c>
    </row>
    <row r="2100" spans="1:3" ht="60.75">
      <c r="A2100" s="1">
        <v>6951</v>
      </c>
      <c r="B2100" s="8" t="s">
        <v>4197</v>
      </c>
      <c r="C2100" s="3" t="s">
        <v>4198</v>
      </c>
    </row>
    <row r="2101" spans="1:3" ht="76.5">
      <c r="A2101" s="1">
        <v>6080</v>
      </c>
      <c r="B2101" s="8" t="s">
        <v>4199</v>
      </c>
      <c r="C2101" s="3" t="s">
        <v>4200</v>
      </c>
    </row>
    <row r="2102" spans="1:3" ht="45.75">
      <c r="A2102" s="1">
        <v>4565</v>
      </c>
      <c r="B2102" s="8" t="s">
        <v>4201</v>
      </c>
      <c r="C2102" s="3" t="s">
        <v>4202</v>
      </c>
    </row>
    <row r="2103" spans="1:3" ht="60.75">
      <c r="A2103" s="1">
        <v>4931</v>
      </c>
      <c r="B2103" s="8" t="s">
        <v>4203</v>
      </c>
      <c r="C2103" s="3" t="s">
        <v>4204</v>
      </c>
    </row>
    <row r="2104" spans="1:3" ht="30.75">
      <c r="A2104" s="1">
        <v>4584</v>
      </c>
      <c r="B2104" s="8" t="s">
        <v>4205</v>
      </c>
      <c r="C2104" s="3" t="s">
        <v>4206</v>
      </c>
    </row>
    <row r="2105" spans="1:3" ht="45.75">
      <c r="A2105" s="1">
        <v>7202</v>
      </c>
      <c r="B2105" s="8" t="s">
        <v>4207</v>
      </c>
      <c r="C2105" s="3" t="s">
        <v>4208</v>
      </c>
    </row>
    <row r="2106" spans="1:3" ht="60.75">
      <c r="A2106" s="1">
        <v>7203</v>
      </c>
      <c r="B2106" s="8" t="s">
        <v>4209</v>
      </c>
      <c r="C2106" s="3" t="s">
        <v>4210</v>
      </c>
    </row>
    <row r="2107" spans="1:3">
      <c r="A2107" s="1">
        <v>7206</v>
      </c>
      <c r="B2107" s="8" t="s">
        <v>4211</v>
      </c>
      <c r="C2107" s="3" t="s">
        <v>4212</v>
      </c>
    </row>
    <row r="2108" spans="1:3" ht="76.5">
      <c r="A2108" s="1">
        <v>7209</v>
      </c>
      <c r="B2108" s="8" t="s">
        <v>4213</v>
      </c>
      <c r="C2108" s="3" t="s">
        <v>4214</v>
      </c>
    </row>
    <row r="2109" spans="1:3" ht="60.75">
      <c r="A2109" s="1">
        <v>4938</v>
      </c>
      <c r="B2109" s="8" t="s">
        <v>4215</v>
      </c>
      <c r="C2109" s="3" t="s">
        <v>4216</v>
      </c>
    </row>
    <row r="2110" spans="1:3" ht="45.75">
      <c r="A2110" s="1">
        <v>4572</v>
      </c>
      <c r="B2110" s="8" t="s">
        <v>4217</v>
      </c>
      <c r="C2110" s="3" t="s">
        <v>4218</v>
      </c>
    </row>
    <row r="2111" spans="1:3" ht="30.75">
      <c r="A2111" s="1">
        <v>6562</v>
      </c>
      <c r="B2111" s="8" t="s">
        <v>4219</v>
      </c>
      <c r="C2111" s="3" t="s">
        <v>4220</v>
      </c>
    </row>
    <row r="2112" spans="1:3" ht="45.75">
      <c r="A2112" s="1">
        <v>7075</v>
      </c>
      <c r="B2112" s="8" t="s">
        <v>4221</v>
      </c>
      <c r="C2112" s="3" t="s">
        <v>4222</v>
      </c>
    </row>
    <row r="2113" spans="1:3" ht="60.75">
      <c r="A2113" s="1">
        <v>4935</v>
      </c>
      <c r="B2113" s="8" t="s">
        <v>4223</v>
      </c>
      <c r="C2113" s="3" t="s">
        <v>4224</v>
      </c>
    </row>
    <row r="2114" spans="1:3" ht="60.75">
      <c r="A2114" s="1">
        <v>6529</v>
      </c>
      <c r="B2114" s="8" t="s">
        <v>4225</v>
      </c>
      <c r="C2114" s="3" t="s">
        <v>4226</v>
      </c>
    </row>
    <row r="2115" spans="1:3" ht="45.75">
      <c r="A2115" s="1">
        <v>4587</v>
      </c>
      <c r="B2115" s="8" t="s">
        <v>4227</v>
      </c>
      <c r="C2115" s="3" t="s">
        <v>4228</v>
      </c>
    </row>
    <row r="2116" spans="1:3" ht="76.5">
      <c r="A2116" s="1">
        <v>4929</v>
      </c>
      <c r="B2116" s="8" t="s">
        <v>4229</v>
      </c>
      <c r="C2116" s="3" t="s">
        <v>4230</v>
      </c>
    </row>
    <row r="2117" spans="1:3" ht="60.75">
      <c r="A2117" s="1">
        <v>4582</v>
      </c>
      <c r="B2117" s="8" t="s">
        <v>4231</v>
      </c>
      <c r="C2117" s="3" t="s">
        <v>4232</v>
      </c>
    </row>
    <row r="2118" spans="1:3" ht="45.75">
      <c r="A2118" s="1">
        <v>4574</v>
      </c>
      <c r="B2118" s="8" t="s">
        <v>4233</v>
      </c>
      <c r="C2118" s="3" t="s">
        <v>4234</v>
      </c>
    </row>
    <row r="2119" spans="1:3" ht="76.5">
      <c r="A2119" s="1">
        <v>4528</v>
      </c>
      <c r="B2119" s="8" t="s">
        <v>4235</v>
      </c>
      <c r="C2119" s="3" t="s">
        <v>4236</v>
      </c>
    </row>
    <row r="2120" spans="1:3" ht="30.75">
      <c r="A2120" s="1">
        <v>4934</v>
      </c>
      <c r="B2120" s="8" t="s">
        <v>4237</v>
      </c>
      <c r="C2120" s="3" t="s">
        <v>4238</v>
      </c>
    </row>
    <row r="2121" spans="1:3" ht="76.5">
      <c r="A2121" s="1">
        <v>4597</v>
      </c>
      <c r="B2121" s="8" t="s">
        <v>4239</v>
      </c>
      <c r="C2121" s="3" t="s">
        <v>4240</v>
      </c>
    </row>
    <row r="2122" spans="1:3" ht="60.75">
      <c r="A2122" s="1">
        <v>7639</v>
      </c>
      <c r="B2122" s="8" t="s">
        <v>4241</v>
      </c>
      <c r="C2122" s="3" t="s">
        <v>4242</v>
      </c>
    </row>
    <row r="2123" spans="1:3" ht="76.5">
      <c r="A2123" s="1">
        <v>4593</v>
      </c>
      <c r="B2123" s="8" t="s">
        <v>4243</v>
      </c>
      <c r="C2123" s="3" t="s">
        <v>4244</v>
      </c>
    </row>
    <row r="2124" spans="1:3" ht="60.75">
      <c r="A2124" s="1">
        <v>8006</v>
      </c>
      <c r="B2124" s="8" t="s">
        <v>4245</v>
      </c>
      <c r="C2124" s="3" t="s">
        <v>4246</v>
      </c>
    </row>
    <row r="2125" spans="1:3" ht="60.75">
      <c r="A2125" s="1">
        <v>7675</v>
      </c>
      <c r="B2125" s="8" t="s">
        <v>4247</v>
      </c>
      <c r="C2125" s="3" t="s">
        <v>4248</v>
      </c>
    </row>
    <row r="2126" spans="1:3" ht="60.75">
      <c r="A2126" s="1">
        <v>4937</v>
      </c>
      <c r="B2126" s="8" t="s">
        <v>4249</v>
      </c>
      <c r="C2126" s="3" t="s">
        <v>4250</v>
      </c>
    </row>
    <row r="2127" spans="1:3" ht="60.75">
      <c r="A2127" s="1">
        <v>5898</v>
      </c>
      <c r="B2127" s="8" t="s">
        <v>4251</v>
      </c>
      <c r="C2127" s="3" t="s">
        <v>4252</v>
      </c>
    </row>
    <row r="2128" spans="1:3" ht="60.75">
      <c r="A2128" s="1">
        <v>5899</v>
      </c>
      <c r="B2128" s="8" t="s">
        <v>4253</v>
      </c>
      <c r="C2128" s="3" t="s">
        <v>4254</v>
      </c>
    </row>
    <row r="2129" spans="1:3" ht="45.75">
      <c r="A2129" s="1">
        <v>5896</v>
      </c>
      <c r="B2129" s="8" t="s">
        <v>4255</v>
      </c>
      <c r="C2129" s="3" t="s">
        <v>4256</v>
      </c>
    </row>
    <row r="2130" spans="1:3" ht="76.5">
      <c r="A2130" s="1">
        <v>5900</v>
      </c>
      <c r="B2130" s="8" t="s">
        <v>4257</v>
      </c>
      <c r="C2130" s="3" t="s">
        <v>4258</v>
      </c>
    </row>
    <row r="2131" spans="1:3" ht="30.75">
      <c r="A2131" s="1">
        <v>5901</v>
      </c>
      <c r="B2131" s="8" t="s">
        <v>4259</v>
      </c>
      <c r="C2131" s="3" t="s">
        <v>4260</v>
      </c>
    </row>
    <row r="2132" spans="1:3" ht="76.5">
      <c r="A2132" s="1">
        <v>5902</v>
      </c>
      <c r="B2132" s="8" t="s">
        <v>4261</v>
      </c>
      <c r="C2132" s="3" t="s">
        <v>4262</v>
      </c>
    </row>
    <row r="2133" spans="1:3" ht="76.5">
      <c r="A2133" s="1">
        <v>5903</v>
      </c>
      <c r="B2133" s="8" t="s">
        <v>4263</v>
      </c>
      <c r="C2133" s="3" t="s">
        <v>4264</v>
      </c>
    </row>
    <row r="2134" spans="1:3" ht="76.5">
      <c r="A2134" s="1">
        <v>6125</v>
      </c>
      <c r="B2134" s="8" t="s">
        <v>4265</v>
      </c>
      <c r="C2134" s="3" t="s">
        <v>4266</v>
      </c>
    </row>
    <row r="2135" spans="1:3" ht="45.75">
      <c r="A2135" s="1">
        <v>7076</v>
      </c>
      <c r="B2135" s="8" t="s">
        <v>4267</v>
      </c>
      <c r="C2135" s="3" t="s">
        <v>4268</v>
      </c>
    </row>
    <row r="2136" spans="1:3" ht="60.75">
      <c r="A2136" s="1">
        <v>4561</v>
      </c>
      <c r="B2136" s="8" t="s">
        <v>4269</v>
      </c>
      <c r="C2136" s="3" t="s">
        <v>4270</v>
      </c>
    </row>
    <row r="2137" spans="1:3" ht="45.75">
      <c r="A2137" s="1">
        <v>6107</v>
      </c>
      <c r="B2137" s="8" t="s">
        <v>4271</v>
      </c>
      <c r="C2137" s="3" t="s">
        <v>4272</v>
      </c>
    </row>
    <row r="2138" spans="1:3" ht="76.5">
      <c r="A2138" s="1">
        <v>7677</v>
      </c>
      <c r="B2138" s="8" t="s">
        <v>4273</v>
      </c>
      <c r="C2138" s="3" t="s">
        <v>4274</v>
      </c>
    </row>
    <row r="2139" spans="1:3" ht="60.75">
      <c r="A2139" s="1">
        <v>7446</v>
      </c>
      <c r="B2139" s="8" t="s">
        <v>4275</v>
      </c>
      <c r="C2139" s="3" t="s">
        <v>4276</v>
      </c>
    </row>
    <row r="2140" spans="1:3" ht="45.75">
      <c r="A2140" s="1">
        <v>7838</v>
      </c>
      <c r="B2140" s="8" t="s">
        <v>4277</v>
      </c>
      <c r="C2140" s="3" t="s">
        <v>4278</v>
      </c>
    </row>
    <row r="2141" spans="1:3" ht="45.75">
      <c r="A2141" s="1">
        <v>7447</v>
      </c>
      <c r="B2141" s="8" t="s">
        <v>4279</v>
      </c>
      <c r="C2141" s="3" t="s">
        <v>4280</v>
      </c>
    </row>
    <row r="2142" spans="1:3" ht="60.75">
      <c r="A2142" s="1">
        <v>4090</v>
      </c>
      <c r="B2142" s="8" t="s">
        <v>4281</v>
      </c>
      <c r="C2142" s="3" t="s">
        <v>4282</v>
      </c>
    </row>
    <row r="2143" spans="1:3" ht="45.75">
      <c r="A2143" s="1">
        <v>6385</v>
      </c>
      <c r="B2143" s="8" t="s">
        <v>4283</v>
      </c>
      <c r="C2143" s="3" t="s">
        <v>4284</v>
      </c>
    </row>
    <row r="2144" spans="1:3" ht="45.75">
      <c r="A2144" s="1">
        <v>4583</v>
      </c>
      <c r="B2144" s="8" t="s">
        <v>4285</v>
      </c>
      <c r="C2144" s="3" t="s">
        <v>4286</v>
      </c>
    </row>
    <row r="2145" spans="1:3" ht="60.75">
      <c r="A2145" s="1">
        <v>4877</v>
      </c>
      <c r="B2145" s="8" t="s">
        <v>4287</v>
      </c>
      <c r="C2145" s="3" t="s">
        <v>4288</v>
      </c>
    </row>
    <row r="2146" spans="1:3" ht="30.75">
      <c r="A2146" s="1">
        <v>4596</v>
      </c>
      <c r="B2146" s="8" t="s">
        <v>4289</v>
      </c>
      <c r="C2146" s="3" t="s">
        <v>4290</v>
      </c>
    </row>
    <row r="2147" spans="1:3" ht="30.75">
      <c r="A2147" s="1">
        <v>4573</v>
      </c>
      <c r="B2147" s="8" t="s">
        <v>4291</v>
      </c>
      <c r="C2147" s="3" t="s">
        <v>4292</v>
      </c>
    </row>
    <row r="2148" spans="1:3" ht="60.75">
      <c r="A2148" s="1">
        <v>4878</v>
      </c>
      <c r="B2148" s="8" t="s">
        <v>4293</v>
      </c>
      <c r="C2148" s="3" t="s">
        <v>4294</v>
      </c>
    </row>
    <row r="2149" spans="1:3" ht="30.75">
      <c r="A2149" s="1">
        <v>7708</v>
      </c>
      <c r="B2149" s="8" t="s">
        <v>4295</v>
      </c>
      <c r="C2149" s="3" t="s">
        <v>4296</v>
      </c>
    </row>
    <row r="2150" spans="1:3" ht="30.75">
      <c r="A2150" s="1">
        <v>7648</v>
      </c>
      <c r="B2150" s="8" t="s">
        <v>4297</v>
      </c>
      <c r="C2150" s="3" t="s">
        <v>4298</v>
      </c>
    </row>
    <row r="2151" spans="1:3" ht="76.5">
      <c r="A2151" s="1">
        <v>4879</v>
      </c>
      <c r="B2151" s="8" t="s">
        <v>4299</v>
      </c>
      <c r="C2151" s="3" t="s">
        <v>4300</v>
      </c>
    </row>
    <row r="2152" spans="1:3" ht="45.75">
      <c r="A2152" s="1">
        <v>7678</v>
      </c>
      <c r="B2152" s="8" t="s">
        <v>4301</v>
      </c>
      <c r="C2152" s="3" t="s">
        <v>4302</v>
      </c>
    </row>
    <row r="2153" spans="1:3">
      <c r="A2153" s="1">
        <v>6787</v>
      </c>
      <c r="B2153" s="8" t="s">
        <v>4303</v>
      </c>
      <c r="C2153" s="3" t="s">
        <v>4304</v>
      </c>
    </row>
    <row r="2154" spans="1:3">
      <c r="A2154" s="1">
        <v>6266</v>
      </c>
      <c r="B2154" s="8" t="s">
        <v>4305</v>
      </c>
      <c r="C2154" s="3" t="s">
        <v>4306</v>
      </c>
    </row>
    <row r="2155" spans="1:3" ht="60.75">
      <c r="A2155" s="1">
        <v>7903</v>
      </c>
      <c r="B2155" s="8" t="s">
        <v>4307</v>
      </c>
      <c r="C2155" s="3" t="s">
        <v>4308</v>
      </c>
    </row>
    <row r="2156" spans="1:3" ht="60.75">
      <c r="A2156" s="1">
        <v>6566</v>
      </c>
      <c r="B2156" s="8" t="s">
        <v>4309</v>
      </c>
      <c r="C2156" s="3" t="s">
        <v>4310</v>
      </c>
    </row>
    <row r="2157" spans="1:3" ht="60.75">
      <c r="A2157" s="1">
        <v>6576</v>
      </c>
      <c r="B2157" s="8" t="s">
        <v>4311</v>
      </c>
      <c r="C2157" s="3" t="s">
        <v>4312</v>
      </c>
    </row>
    <row r="2158" spans="1:3" ht="45.75">
      <c r="A2158" s="1">
        <v>6565</v>
      </c>
      <c r="B2158" s="8" t="s">
        <v>4313</v>
      </c>
      <c r="C2158" s="3" t="s">
        <v>4314</v>
      </c>
    </row>
    <row r="2159" spans="1:3">
      <c r="A2159" s="1">
        <v>6575</v>
      </c>
      <c r="B2159" s="8" t="s">
        <v>4315</v>
      </c>
      <c r="C2159" s="3" t="s">
        <v>4316</v>
      </c>
    </row>
    <row r="2160" spans="1:3">
      <c r="A2160" s="1">
        <v>6711</v>
      </c>
      <c r="B2160" s="8" t="s">
        <v>4317</v>
      </c>
      <c r="C2160" s="3" t="s">
        <v>4318</v>
      </c>
    </row>
    <row r="2161" spans="1:3">
      <c r="A2161" s="1">
        <v>6339</v>
      </c>
      <c r="B2161" s="8" t="s">
        <v>4319</v>
      </c>
      <c r="C2161" s="3" t="s">
        <v>4320</v>
      </c>
    </row>
    <row r="2162" spans="1:3">
      <c r="A2162" s="1">
        <v>4027</v>
      </c>
      <c r="B2162" s="8" t="s">
        <v>4321</v>
      </c>
      <c r="C2162" s="3" t="s">
        <v>4322</v>
      </c>
    </row>
    <row r="2163" spans="1:3">
      <c r="A2163" s="1">
        <v>7498</v>
      </c>
      <c r="B2163" s="8" t="s">
        <v>4323</v>
      </c>
      <c r="C2163" s="3" t="s">
        <v>4324</v>
      </c>
    </row>
    <row r="2164" spans="1:3">
      <c r="A2164" s="1">
        <v>5854</v>
      </c>
      <c r="B2164" s="8" t="s">
        <v>4325</v>
      </c>
      <c r="C2164" s="3" t="s">
        <v>4326</v>
      </c>
    </row>
    <row r="2165" spans="1:3">
      <c r="A2165" s="1">
        <v>4393</v>
      </c>
      <c r="B2165" s="8" t="s">
        <v>4327</v>
      </c>
      <c r="C2165" s="3" t="s">
        <v>4328</v>
      </c>
    </row>
    <row r="2166" spans="1:3">
      <c r="A2166" s="1">
        <v>6277</v>
      </c>
      <c r="B2166" s="8" t="s">
        <v>4329</v>
      </c>
      <c r="C2166" s="3" t="s">
        <v>4330</v>
      </c>
    </row>
    <row r="2167" spans="1:3" ht="60.75">
      <c r="A2167" s="1">
        <v>7339</v>
      </c>
      <c r="B2167" s="8" t="s">
        <v>4331</v>
      </c>
      <c r="C2167" s="3" t="s">
        <v>4332</v>
      </c>
    </row>
    <row r="2168" spans="1:3">
      <c r="A2168" s="1">
        <v>7340</v>
      </c>
      <c r="B2168" s="8" t="s">
        <v>4333</v>
      </c>
      <c r="C2168" s="3" t="s">
        <v>4334</v>
      </c>
    </row>
    <row r="2169" spans="1:3" ht="30.75">
      <c r="A2169" s="1">
        <v>6259</v>
      </c>
      <c r="B2169" s="8" t="s">
        <v>4335</v>
      </c>
      <c r="C2169" s="3" t="s">
        <v>4336</v>
      </c>
    </row>
    <row r="2170" spans="1:3" ht="30.75">
      <c r="A2170" s="1">
        <v>6197</v>
      </c>
      <c r="B2170" s="8" t="s">
        <v>4337</v>
      </c>
      <c r="C2170" s="3" t="s">
        <v>4338</v>
      </c>
    </row>
    <row r="2171" spans="1:3" ht="45.75">
      <c r="A2171" s="1">
        <v>8169</v>
      </c>
      <c r="B2171" s="8" t="s">
        <v>4339</v>
      </c>
      <c r="C2171" s="3" t="s">
        <v>4340</v>
      </c>
    </row>
    <row r="2172" spans="1:3" ht="30.75">
      <c r="A2172" s="1">
        <v>7909</v>
      </c>
      <c r="B2172" s="8" t="s">
        <v>4341</v>
      </c>
      <c r="C2172" s="3" t="s">
        <v>4342</v>
      </c>
    </row>
    <row r="2173" spans="1:3" ht="30.75">
      <c r="A2173" s="1">
        <v>4355</v>
      </c>
      <c r="B2173" s="8" t="s">
        <v>4343</v>
      </c>
      <c r="C2173" s="3" t="s">
        <v>4344</v>
      </c>
    </row>
    <row r="2174" spans="1:3">
      <c r="A2174" s="1">
        <v>5835</v>
      </c>
      <c r="B2174" s="8" t="s">
        <v>4345</v>
      </c>
      <c r="C2174" s="3" t="s">
        <v>4346</v>
      </c>
    </row>
    <row r="2175" spans="1:3" ht="30.75">
      <c r="A2175" s="1">
        <v>7039</v>
      </c>
      <c r="B2175" s="8" t="s">
        <v>4347</v>
      </c>
      <c r="C2175" s="3" t="s">
        <v>4348</v>
      </c>
    </row>
    <row r="2176" spans="1:3">
      <c r="A2176" s="1">
        <v>7894</v>
      </c>
      <c r="B2176" s="8" t="s">
        <v>4349</v>
      </c>
      <c r="C2176" s="3" t="s">
        <v>4350</v>
      </c>
    </row>
    <row r="2177" spans="1:3">
      <c r="A2177" s="1">
        <v>6241</v>
      </c>
      <c r="B2177" s="8" t="s">
        <v>4351</v>
      </c>
      <c r="C2177" s="3" t="s">
        <v>4352</v>
      </c>
    </row>
    <row r="2178" spans="1:3" ht="30.75">
      <c r="A2178" s="1">
        <v>4491</v>
      </c>
      <c r="B2178" s="8" t="s">
        <v>4353</v>
      </c>
      <c r="C2178" s="3" t="s">
        <v>4354</v>
      </c>
    </row>
    <row r="2179" spans="1:3">
      <c r="A2179" s="1">
        <v>6435</v>
      </c>
      <c r="B2179" s="8" t="s">
        <v>4355</v>
      </c>
      <c r="C2179" s="3" t="s">
        <v>4356</v>
      </c>
    </row>
    <row r="2180" spans="1:3">
      <c r="A2180" s="1">
        <v>6712</v>
      </c>
      <c r="B2180" s="8" t="s">
        <v>4357</v>
      </c>
      <c r="C2180" s="3" t="s">
        <v>4358</v>
      </c>
    </row>
    <row r="2181" spans="1:3" ht="30.75">
      <c r="A2181" s="1">
        <v>5941</v>
      </c>
      <c r="B2181" s="8" t="s">
        <v>4359</v>
      </c>
      <c r="C2181" s="3" t="s">
        <v>4360</v>
      </c>
    </row>
    <row r="2182" spans="1:3" ht="45.75">
      <c r="A2182" s="1">
        <v>6149</v>
      </c>
      <c r="B2182" s="8" t="s">
        <v>4361</v>
      </c>
      <c r="C2182" s="3" t="s">
        <v>4362</v>
      </c>
    </row>
    <row r="2183" spans="1:3" ht="45.75">
      <c r="A2183" s="1">
        <v>6630</v>
      </c>
      <c r="B2183" s="8" t="s">
        <v>4363</v>
      </c>
      <c r="C2183" s="3" t="s">
        <v>4364</v>
      </c>
    </row>
    <row r="2184" spans="1:3" ht="30.75">
      <c r="A2184" s="1">
        <v>6050</v>
      </c>
      <c r="B2184" s="8" t="s">
        <v>4365</v>
      </c>
      <c r="C2184" s="3" t="s">
        <v>4366</v>
      </c>
    </row>
    <row r="2185" spans="1:3" ht="45.75">
      <c r="A2185" s="1">
        <v>6052</v>
      </c>
      <c r="B2185" s="8" t="s">
        <v>4367</v>
      </c>
      <c r="C2185" s="3" t="s">
        <v>4368</v>
      </c>
    </row>
    <row r="2186" spans="1:3" ht="30.75">
      <c r="A2186" s="1">
        <v>5148</v>
      </c>
      <c r="B2186" s="8" t="s">
        <v>4369</v>
      </c>
      <c r="C2186" s="3" t="s">
        <v>4370</v>
      </c>
    </row>
    <row r="2187" spans="1:3" ht="76.5">
      <c r="A2187" s="1">
        <v>7852</v>
      </c>
      <c r="B2187" s="8" t="s">
        <v>4371</v>
      </c>
      <c r="C2187" s="3" t="s">
        <v>4372</v>
      </c>
    </row>
    <row r="2188" spans="1:3">
      <c r="A2188" s="1">
        <v>4992</v>
      </c>
      <c r="B2188" s="8" t="s">
        <v>4373</v>
      </c>
      <c r="C2188" s="3" t="s">
        <v>4374</v>
      </c>
    </row>
    <row r="2189" spans="1:3">
      <c r="A2189" s="1">
        <v>4959</v>
      </c>
      <c r="B2189" s="8" t="s">
        <v>4375</v>
      </c>
      <c r="C2189" s="3" t="s">
        <v>4376</v>
      </c>
    </row>
    <row r="2190" spans="1:3">
      <c r="A2190" s="1">
        <v>4993</v>
      </c>
      <c r="B2190" s="8" t="s">
        <v>4377</v>
      </c>
      <c r="C2190" s="3" t="s">
        <v>4378</v>
      </c>
    </row>
    <row r="2191" spans="1:3">
      <c r="A2191" s="1">
        <v>4994</v>
      </c>
      <c r="B2191" s="8" t="s">
        <v>4379</v>
      </c>
      <c r="C2191" s="3" t="s">
        <v>4380</v>
      </c>
    </row>
    <row r="2192" spans="1:3" ht="45.75">
      <c r="A2192" s="1">
        <v>4055</v>
      </c>
      <c r="B2192" s="8" t="s">
        <v>4381</v>
      </c>
      <c r="C2192" s="3" t="s">
        <v>4382</v>
      </c>
    </row>
    <row r="2193" spans="1:3">
      <c r="A2193" s="1">
        <v>4082</v>
      </c>
      <c r="B2193" s="8" t="s">
        <v>4383</v>
      </c>
      <c r="C2193" s="3" t="s">
        <v>4384</v>
      </c>
    </row>
    <row r="2194" spans="1:3">
      <c r="A2194" s="1">
        <v>8144</v>
      </c>
      <c r="B2194" s="8" t="s">
        <v>4385</v>
      </c>
      <c r="C2194" s="3" t="s">
        <v>4386</v>
      </c>
    </row>
    <row r="2195" spans="1:3">
      <c r="A2195" s="1">
        <v>4361</v>
      </c>
      <c r="B2195" s="8" t="s">
        <v>4387</v>
      </c>
      <c r="C2195" s="3" t="s">
        <v>4388</v>
      </c>
    </row>
    <row r="2196" spans="1:3">
      <c r="A2196" s="1">
        <v>6117</v>
      </c>
      <c r="B2196" s="8" t="s">
        <v>4389</v>
      </c>
      <c r="C2196" s="3" t="s">
        <v>4390</v>
      </c>
    </row>
    <row r="2197" spans="1:3">
      <c r="A2197" s="1">
        <v>8147</v>
      </c>
      <c r="B2197" s="8" t="s">
        <v>4391</v>
      </c>
      <c r="C2197" s="3" t="s">
        <v>4392</v>
      </c>
    </row>
    <row r="2198" spans="1:3">
      <c r="A2198" s="1">
        <v>6966</v>
      </c>
      <c r="B2198" s="8" t="s">
        <v>4393</v>
      </c>
      <c r="C2198" s="3" t="s">
        <v>4394</v>
      </c>
    </row>
    <row r="2199" spans="1:3" ht="30.75">
      <c r="A2199" s="1">
        <v>5370</v>
      </c>
      <c r="B2199" s="8" t="s">
        <v>4395</v>
      </c>
      <c r="C2199" s="3" t="s">
        <v>4396</v>
      </c>
    </row>
    <row r="2200" spans="1:3" ht="60.75">
      <c r="A2200" s="1">
        <v>7756</v>
      </c>
      <c r="B2200" s="8" t="s">
        <v>4397</v>
      </c>
      <c r="C2200" s="3" t="s">
        <v>4398</v>
      </c>
    </row>
    <row r="2201" spans="1:3">
      <c r="A2201" s="1">
        <v>5973</v>
      </c>
      <c r="B2201" s="8" t="s">
        <v>4399</v>
      </c>
      <c r="C2201" s="3" t="s">
        <v>4400</v>
      </c>
    </row>
    <row r="2202" spans="1:3">
      <c r="A2202" s="1">
        <v>6663</v>
      </c>
      <c r="B2202" s="8" t="s">
        <v>4401</v>
      </c>
      <c r="C2202" s="3" t="s">
        <v>4402</v>
      </c>
    </row>
    <row r="2203" spans="1:3" ht="45.75">
      <c r="A2203" s="1">
        <v>6662</v>
      </c>
      <c r="B2203" s="8" t="s">
        <v>4403</v>
      </c>
      <c r="C2203" s="3" t="s">
        <v>4404</v>
      </c>
    </row>
    <row r="2204" spans="1:3">
      <c r="A2204" s="1">
        <v>7327</v>
      </c>
      <c r="B2204" s="8" t="s">
        <v>4405</v>
      </c>
      <c r="C2204" s="3" t="s">
        <v>4406</v>
      </c>
    </row>
    <row r="2205" spans="1:3">
      <c r="A2205" s="1">
        <v>6660</v>
      </c>
      <c r="B2205" s="8" t="s">
        <v>4407</v>
      </c>
      <c r="C2205" s="3" t="s">
        <v>4408</v>
      </c>
    </row>
    <row r="2206" spans="1:3" ht="45.75">
      <c r="A2206" s="1">
        <v>4366</v>
      </c>
      <c r="B2206" s="8" t="s">
        <v>4409</v>
      </c>
      <c r="C2206" s="3" t="s">
        <v>4410</v>
      </c>
    </row>
    <row r="2207" spans="1:3">
      <c r="A2207" s="1">
        <v>6582</v>
      </c>
      <c r="B2207" s="8" t="s">
        <v>4411</v>
      </c>
      <c r="C2207" s="3" t="s">
        <v>4412</v>
      </c>
    </row>
    <row r="2208" spans="1:3" ht="60.75">
      <c r="A2208" s="1">
        <v>7325</v>
      </c>
      <c r="B2208" s="8" t="s">
        <v>4413</v>
      </c>
      <c r="C2208" s="3" t="s">
        <v>4414</v>
      </c>
    </row>
    <row r="2209" spans="1:3">
      <c r="A2209" s="1">
        <v>6657</v>
      </c>
      <c r="B2209" s="8" t="s">
        <v>4415</v>
      </c>
      <c r="C2209" s="3" t="s">
        <v>4416</v>
      </c>
    </row>
    <row r="2210" spans="1:3" ht="45.75">
      <c r="A2210" s="1">
        <v>4348</v>
      </c>
      <c r="B2210" s="8" t="s">
        <v>4417</v>
      </c>
      <c r="C2210" s="3" t="s">
        <v>4418</v>
      </c>
    </row>
    <row r="2211" spans="1:3" ht="45.75">
      <c r="A2211" s="1">
        <v>6563</v>
      </c>
      <c r="B2211" s="8" t="s">
        <v>4419</v>
      </c>
      <c r="C2211" s="3" t="s">
        <v>4420</v>
      </c>
    </row>
    <row r="2212" spans="1:3">
      <c r="A2212" s="1">
        <v>4335</v>
      </c>
      <c r="B2212" s="8" t="s">
        <v>4421</v>
      </c>
      <c r="C2212" s="3" t="s">
        <v>4422</v>
      </c>
    </row>
    <row r="2213" spans="1:3">
      <c r="A2213" s="1">
        <v>4334</v>
      </c>
      <c r="B2213" s="8" t="s">
        <v>4423</v>
      </c>
      <c r="C2213" s="3" t="s">
        <v>4424</v>
      </c>
    </row>
    <row r="2214" spans="1:3">
      <c r="A2214" s="1">
        <v>5974</v>
      </c>
      <c r="B2214" s="8" t="s">
        <v>4425</v>
      </c>
      <c r="C2214" s="3" t="s">
        <v>4426</v>
      </c>
    </row>
    <row r="2215" spans="1:3">
      <c r="A2215" s="1">
        <v>6564</v>
      </c>
      <c r="B2215" s="8" t="s">
        <v>4427</v>
      </c>
      <c r="C2215" s="3" t="s">
        <v>4428</v>
      </c>
    </row>
    <row r="2216" spans="1:3">
      <c r="A2216" s="1">
        <v>7672</v>
      </c>
      <c r="B2216" s="8" t="s">
        <v>4429</v>
      </c>
      <c r="C2216" s="3" t="s">
        <v>4430</v>
      </c>
    </row>
    <row r="2217" spans="1:3">
      <c r="A2217" s="1">
        <v>7451</v>
      </c>
      <c r="B2217" s="8" t="s">
        <v>4431</v>
      </c>
      <c r="C2217" s="3" t="s">
        <v>4432</v>
      </c>
    </row>
    <row r="2218" spans="1:3" ht="30.75">
      <c r="A2218" s="1">
        <v>5599</v>
      </c>
      <c r="B2218" s="8" t="s">
        <v>4433</v>
      </c>
      <c r="C2218" s="3" t="s">
        <v>4434</v>
      </c>
    </row>
    <row r="2219" spans="1:3">
      <c r="A2219" s="1">
        <v>5923</v>
      </c>
      <c r="B2219" s="8" t="s">
        <v>4435</v>
      </c>
      <c r="C2219" s="3" t="s">
        <v>4436</v>
      </c>
    </row>
    <row r="2220" spans="1:3">
      <c r="A2220" s="1">
        <v>5530</v>
      </c>
      <c r="B2220" s="8" t="s">
        <v>4437</v>
      </c>
      <c r="C2220" s="3" t="s">
        <v>4438</v>
      </c>
    </row>
    <row r="2221" spans="1:3">
      <c r="A2221" s="1">
        <v>7872</v>
      </c>
      <c r="B2221" s="8" t="s">
        <v>4439</v>
      </c>
      <c r="C2221" s="3" t="s">
        <v>4440</v>
      </c>
    </row>
    <row r="2222" spans="1:3">
      <c r="A2222" s="1">
        <v>5372</v>
      </c>
      <c r="B2222" s="8" t="s">
        <v>4441</v>
      </c>
      <c r="C2222" s="3" t="s">
        <v>4442</v>
      </c>
    </row>
    <row r="2223" spans="1:3" ht="30.75">
      <c r="A2223" s="1">
        <v>6148</v>
      </c>
      <c r="B2223" s="8" t="s">
        <v>4443</v>
      </c>
      <c r="C2223" s="3" t="s">
        <v>4444</v>
      </c>
    </row>
    <row r="2224" spans="1:3" ht="30.75">
      <c r="A2224" s="1">
        <v>4960</v>
      </c>
      <c r="B2224" s="8" t="s">
        <v>4445</v>
      </c>
      <c r="C2224" s="3" t="s">
        <v>4446</v>
      </c>
    </row>
    <row r="2225" spans="1:3" ht="60.75">
      <c r="A2225" s="1">
        <v>4081</v>
      </c>
      <c r="B2225" s="8" t="s">
        <v>4447</v>
      </c>
      <c r="C2225" s="3" t="s">
        <v>4448</v>
      </c>
    </row>
    <row r="2226" spans="1:3" ht="30.75">
      <c r="A2226" s="1">
        <v>4962</v>
      </c>
      <c r="B2226" s="8" t="s">
        <v>4449</v>
      </c>
      <c r="C2226" s="3" t="s">
        <v>4450</v>
      </c>
    </row>
    <row r="2227" spans="1:3" ht="60.75">
      <c r="A2227" s="1">
        <v>5165</v>
      </c>
      <c r="B2227" s="8" t="s">
        <v>4451</v>
      </c>
      <c r="C2227" s="3" t="s">
        <v>4452</v>
      </c>
    </row>
    <row r="2228" spans="1:3" ht="30.75">
      <c r="A2228" s="1">
        <v>6093</v>
      </c>
      <c r="B2228" s="8" t="s">
        <v>4453</v>
      </c>
      <c r="C2228" s="3" t="s">
        <v>4454</v>
      </c>
    </row>
    <row r="2229" spans="1:3">
      <c r="A2229" s="1">
        <v>7934</v>
      </c>
      <c r="B2229" s="8" t="s">
        <v>4455</v>
      </c>
      <c r="C2229" s="3" t="s">
        <v>4456</v>
      </c>
    </row>
    <row r="2230" spans="1:3">
      <c r="A2230" s="1">
        <v>7897</v>
      </c>
      <c r="B2230" s="8" t="s">
        <v>4457</v>
      </c>
      <c r="C2230" s="3" t="s">
        <v>4458</v>
      </c>
    </row>
    <row r="2231" spans="1:3">
      <c r="A2231" s="1">
        <v>6242</v>
      </c>
      <c r="B2231" s="8" t="s">
        <v>4459</v>
      </c>
      <c r="C2231" s="3" t="s">
        <v>4460</v>
      </c>
    </row>
    <row r="2232" spans="1:3">
      <c r="A2232" s="1">
        <v>7856</v>
      </c>
      <c r="B2232" s="8" t="s">
        <v>4461</v>
      </c>
      <c r="C2232" s="3" t="s">
        <v>4462</v>
      </c>
    </row>
    <row r="2233" spans="1:3">
      <c r="A2233" s="1">
        <v>6390</v>
      </c>
      <c r="B2233" s="8" t="s">
        <v>4463</v>
      </c>
      <c r="C2233" s="3" t="s">
        <v>4464</v>
      </c>
    </row>
    <row r="2234" spans="1:3">
      <c r="A2234" s="1">
        <v>6267</v>
      </c>
      <c r="B2234" s="8" t="s">
        <v>4465</v>
      </c>
      <c r="C2234" s="3" t="s">
        <v>4466</v>
      </c>
    </row>
    <row r="2235" spans="1:3">
      <c r="A2235" s="1">
        <v>5341</v>
      </c>
      <c r="B2235" s="8" t="s">
        <v>4467</v>
      </c>
      <c r="C2235" s="3" t="s">
        <v>4468</v>
      </c>
    </row>
    <row r="2236" spans="1:3" ht="60.75">
      <c r="A2236" s="1">
        <v>4325</v>
      </c>
      <c r="B2236" s="8" t="s">
        <v>4469</v>
      </c>
      <c r="C2236" s="3" t="s">
        <v>4470</v>
      </c>
    </row>
    <row r="2237" spans="1:3">
      <c r="A2237" s="1">
        <v>7328</v>
      </c>
      <c r="B2237" s="8" t="s">
        <v>4471</v>
      </c>
      <c r="C2237" s="3" t="s">
        <v>4472</v>
      </c>
    </row>
    <row r="2238" spans="1:3" ht="45.75">
      <c r="A2238" s="1">
        <v>4043</v>
      </c>
      <c r="B2238" s="8" t="s">
        <v>4473</v>
      </c>
      <c r="C2238" s="3" t="s">
        <v>4474</v>
      </c>
    </row>
    <row r="2239" spans="1:3">
      <c r="A2239" s="1">
        <v>5156</v>
      </c>
      <c r="B2239" s="8" t="s">
        <v>4475</v>
      </c>
      <c r="C2239" s="3" t="s">
        <v>4476</v>
      </c>
    </row>
    <row r="2240" spans="1:3" ht="30.75">
      <c r="A2240" s="1">
        <v>5984</v>
      </c>
      <c r="B2240" s="8" t="s">
        <v>4477</v>
      </c>
      <c r="C2240" s="3" t="s">
        <v>4478</v>
      </c>
    </row>
    <row r="2241" spans="1:3" ht="45.75">
      <c r="A2241" s="1">
        <v>8275</v>
      </c>
      <c r="B2241" s="8" t="s">
        <v>4479</v>
      </c>
      <c r="C2241" s="3" t="s">
        <v>4480</v>
      </c>
    </row>
    <row r="2242" spans="1:3">
      <c r="A2242" s="1">
        <v>6713</v>
      </c>
      <c r="B2242" s="8" t="s">
        <v>4481</v>
      </c>
      <c r="C2242" s="3" t="s">
        <v>4482</v>
      </c>
    </row>
    <row r="2243" spans="1:3">
      <c r="A2243" s="1">
        <v>7902</v>
      </c>
      <c r="B2243" s="8" t="s">
        <v>4483</v>
      </c>
      <c r="C2243" s="3" t="s">
        <v>4484</v>
      </c>
    </row>
    <row r="2244" spans="1:3">
      <c r="A2244" s="1">
        <v>6006</v>
      </c>
      <c r="B2244" s="8" t="s">
        <v>4485</v>
      </c>
      <c r="C2244" s="3" t="s">
        <v>4486</v>
      </c>
    </row>
    <row r="2245" spans="1:3" ht="30.75">
      <c r="A2245" s="1">
        <v>4047</v>
      </c>
      <c r="B2245" s="8" t="s">
        <v>4487</v>
      </c>
      <c r="C2245" s="3" t="s">
        <v>4488</v>
      </c>
    </row>
    <row r="2246" spans="1:3">
      <c r="A2246" s="1">
        <v>4963</v>
      </c>
      <c r="B2246" s="8" t="s">
        <v>4489</v>
      </c>
      <c r="C2246" s="3" t="s">
        <v>4490</v>
      </c>
    </row>
    <row r="2247" spans="1:3">
      <c r="A2247" s="1">
        <v>5395</v>
      </c>
      <c r="B2247" s="8" t="s">
        <v>4491</v>
      </c>
      <c r="C2247" s="3" t="s">
        <v>4492</v>
      </c>
    </row>
    <row r="2248" spans="1:3">
      <c r="A2248" s="1">
        <v>5396</v>
      </c>
      <c r="B2248" s="8" t="s">
        <v>4493</v>
      </c>
      <c r="C2248" s="3" t="s">
        <v>4494</v>
      </c>
    </row>
    <row r="2249" spans="1:3">
      <c r="A2249" s="1">
        <v>6647</v>
      </c>
      <c r="B2249" s="8" t="s">
        <v>4495</v>
      </c>
      <c r="C2249" s="3" t="s">
        <v>4496</v>
      </c>
    </row>
    <row r="2250" spans="1:3">
      <c r="A2250" s="1">
        <v>5627</v>
      </c>
      <c r="B2250" s="8" t="s">
        <v>4497</v>
      </c>
      <c r="C2250" s="3" t="s">
        <v>4498</v>
      </c>
    </row>
    <row r="2251" spans="1:3">
      <c r="A2251" s="1">
        <v>4330</v>
      </c>
      <c r="B2251" s="8" t="s">
        <v>4499</v>
      </c>
      <c r="C2251" s="3" t="s">
        <v>4500</v>
      </c>
    </row>
    <row r="2252" spans="1:3">
      <c r="A2252" s="1">
        <v>5828</v>
      </c>
      <c r="B2252" s="8" t="s">
        <v>4501</v>
      </c>
      <c r="C2252" s="3" t="s">
        <v>4502</v>
      </c>
    </row>
    <row r="2253" spans="1:3">
      <c r="A2253" s="1">
        <v>5366</v>
      </c>
      <c r="B2253" s="8" t="s">
        <v>4503</v>
      </c>
      <c r="C2253" s="3" t="s">
        <v>4504</v>
      </c>
    </row>
    <row r="2254" spans="1:3">
      <c r="A2254" s="1">
        <v>6343</v>
      </c>
      <c r="B2254" s="8" t="s">
        <v>4505</v>
      </c>
      <c r="C2254" s="3" t="s">
        <v>4506</v>
      </c>
    </row>
    <row r="2255" spans="1:3">
      <c r="A2255" s="1">
        <v>5945</v>
      </c>
      <c r="B2255" s="8" t="s">
        <v>4507</v>
      </c>
      <c r="C2255" s="3" t="s">
        <v>4508</v>
      </c>
    </row>
    <row r="2256" spans="1:3">
      <c r="A2256" s="1">
        <v>5817</v>
      </c>
      <c r="B2256" s="8" t="s">
        <v>4509</v>
      </c>
      <c r="C2256" s="3" t="s">
        <v>4510</v>
      </c>
    </row>
    <row r="2257" spans="1:3">
      <c r="A2257" s="1">
        <v>4340</v>
      </c>
      <c r="B2257" s="8" t="s">
        <v>4511</v>
      </c>
      <c r="C2257" s="3" t="s">
        <v>4512</v>
      </c>
    </row>
    <row r="2258" spans="1:3">
      <c r="A2258" s="1">
        <v>6648</v>
      </c>
      <c r="B2258" s="8" t="s">
        <v>4513</v>
      </c>
      <c r="C2258" s="3" t="s">
        <v>4514</v>
      </c>
    </row>
    <row r="2259" spans="1:3">
      <c r="A2259" s="1">
        <v>4030</v>
      </c>
      <c r="B2259" s="8" t="s">
        <v>4515</v>
      </c>
      <c r="C2259" s="3" t="s">
        <v>4516</v>
      </c>
    </row>
    <row r="2260" spans="1:3">
      <c r="A2260" s="1">
        <v>6268</v>
      </c>
      <c r="B2260" s="8" t="s">
        <v>4517</v>
      </c>
      <c r="C2260" s="3" t="s">
        <v>4518</v>
      </c>
    </row>
    <row r="2261" spans="1:3">
      <c r="A2261" s="1">
        <v>4964</v>
      </c>
      <c r="B2261" s="8" t="s">
        <v>4519</v>
      </c>
      <c r="C2261" s="3" t="s">
        <v>4520</v>
      </c>
    </row>
    <row r="2262" spans="1:3">
      <c r="A2262" s="1">
        <v>6578</v>
      </c>
      <c r="B2262" s="8" t="s">
        <v>4521</v>
      </c>
      <c r="C2262" s="3" t="s">
        <v>4522</v>
      </c>
    </row>
    <row r="2263" spans="1:3">
      <c r="A2263" s="1">
        <v>6567</v>
      </c>
      <c r="B2263" s="8" t="s">
        <v>4523</v>
      </c>
      <c r="C2263" s="3" t="s">
        <v>4524</v>
      </c>
    </row>
    <row r="2264" spans="1:3" ht="30.75">
      <c r="A2264" s="1">
        <v>7862</v>
      </c>
      <c r="B2264" s="8" t="s">
        <v>4525</v>
      </c>
      <c r="C2264" s="3" t="s">
        <v>4526</v>
      </c>
    </row>
    <row r="2265" spans="1:3">
      <c r="A2265" s="1">
        <v>5397</v>
      </c>
      <c r="B2265" s="8" t="s">
        <v>4527</v>
      </c>
      <c r="C2265" s="3" t="s">
        <v>4528</v>
      </c>
    </row>
    <row r="2266" spans="1:3">
      <c r="A2266" s="1">
        <v>6706</v>
      </c>
      <c r="B2266" s="8" t="s">
        <v>4529</v>
      </c>
      <c r="C2266" s="3" t="s">
        <v>4530</v>
      </c>
    </row>
    <row r="2267" spans="1:3">
      <c r="A2267" s="1">
        <v>6967</v>
      </c>
      <c r="B2267" s="8" t="s">
        <v>4531</v>
      </c>
      <c r="C2267" s="3" t="s">
        <v>4532</v>
      </c>
    </row>
    <row r="2268" spans="1:3" ht="30.75">
      <c r="A2268" s="1">
        <v>5922</v>
      </c>
      <c r="B2268" s="8" t="s">
        <v>4533</v>
      </c>
      <c r="C2268" s="3" t="s">
        <v>4534</v>
      </c>
    </row>
    <row r="2269" spans="1:3">
      <c r="A2269" s="1">
        <v>4349</v>
      </c>
      <c r="B2269" s="8" t="s">
        <v>4535</v>
      </c>
      <c r="C2269" s="3" t="s">
        <v>4536</v>
      </c>
    </row>
    <row r="2270" spans="1:3">
      <c r="A2270" s="1">
        <v>5393</v>
      </c>
      <c r="B2270" s="8" t="s">
        <v>4537</v>
      </c>
      <c r="C2270" s="3" t="s">
        <v>4538</v>
      </c>
    </row>
    <row r="2271" spans="1:3">
      <c r="A2271" s="1">
        <v>6646</v>
      </c>
      <c r="B2271" s="8" t="s">
        <v>4539</v>
      </c>
      <c r="C2271" s="3" t="s">
        <v>4540</v>
      </c>
    </row>
    <row r="2272" spans="1:3" ht="45.75">
      <c r="A2272" s="1">
        <v>4326</v>
      </c>
      <c r="B2272" s="8" t="s">
        <v>4541</v>
      </c>
      <c r="C2272" s="3" t="s">
        <v>4542</v>
      </c>
    </row>
    <row r="2273" spans="1:3">
      <c r="A2273" s="1">
        <v>6645</v>
      </c>
      <c r="B2273" s="8" t="s">
        <v>4543</v>
      </c>
      <c r="C2273" s="3" t="s">
        <v>4544</v>
      </c>
    </row>
    <row r="2274" spans="1:3">
      <c r="A2274" s="1">
        <v>6635</v>
      </c>
      <c r="B2274" s="8" t="s">
        <v>4545</v>
      </c>
      <c r="C2274" s="3" t="s">
        <v>4546</v>
      </c>
    </row>
    <row r="2275" spans="1:3">
      <c r="A2275" s="1">
        <v>5394</v>
      </c>
      <c r="B2275" s="8" t="s">
        <v>4547</v>
      </c>
      <c r="C2275" s="3" t="s">
        <v>4548</v>
      </c>
    </row>
    <row r="2276" spans="1:3">
      <c r="A2276" s="1">
        <v>5664</v>
      </c>
      <c r="B2276" s="8" t="s">
        <v>4549</v>
      </c>
      <c r="C2276" s="3" t="s">
        <v>4550</v>
      </c>
    </row>
    <row r="2277" spans="1:3">
      <c r="A2277" s="1">
        <v>5398</v>
      </c>
      <c r="B2277" s="8" t="s">
        <v>4551</v>
      </c>
      <c r="C2277" s="3" t="s">
        <v>4552</v>
      </c>
    </row>
    <row r="2278" spans="1:3" ht="30.75">
      <c r="A2278" s="1">
        <v>7904</v>
      </c>
      <c r="B2278" s="8" t="s">
        <v>4553</v>
      </c>
      <c r="C2278" s="3" t="s">
        <v>4554</v>
      </c>
    </row>
    <row r="2279" spans="1:3">
      <c r="A2279" s="1">
        <v>7905</v>
      </c>
      <c r="B2279" s="8" t="s">
        <v>4555</v>
      </c>
      <c r="C2279" s="3" t="s">
        <v>4556</v>
      </c>
    </row>
    <row r="2280" spans="1:3" ht="30.75">
      <c r="A2280" s="1">
        <v>7436</v>
      </c>
      <c r="B2280" s="8" t="s">
        <v>4557</v>
      </c>
      <c r="C2280" s="3" t="s">
        <v>4558</v>
      </c>
    </row>
    <row r="2281" spans="1:3">
      <c r="A2281" s="1">
        <v>7437</v>
      </c>
      <c r="B2281" s="8" t="s">
        <v>4559</v>
      </c>
      <c r="C2281" s="3" t="s">
        <v>4560</v>
      </c>
    </row>
    <row r="2282" spans="1:3">
      <c r="A2282" s="1">
        <v>8143</v>
      </c>
      <c r="B2282" s="8" t="s">
        <v>4561</v>
      </c>
      <c r="C2282" s="3" t="s">
        <v>4562</v>
      </c>
    </row>
    <row r="2283" spans="1:3" ht="30.75">
      <c r="A2283" s="1">
        <v>6294</v>
      </c>
      <c r="B2283" s="8" t="s">
        <v>4563</v>
      </c>
      <c r="C2283" s="3" t="s">
        <v>4564</v>
      </c>
    </row>
    <row r="2284" spans="1:3">
      <c r="A2284" s="1">
        <v>6269</v>
      </c>
      <c r="B2284" s="8" t="s">
        <v>4565</v>
      </c>
      <c r="C2284" s="3" t="s">
        <v>4566</v>
      </c>
    </row>
    <row r="2285" spans="1:3">
      <c r="A2285" s="1">
        <v>7615</v>
      </c>
      <c r="B2285" s="8" t="s">
        <v>4567</v>
      </c>
      <c r="C2285" s="3" t="s">
        <v>4568</v>
      </c>
    </row>
    <row r="2286" spans="1:3">
      <c r="A2286" s="1">
        <v>6694</v>
      </c>
      <c r="B2286" s="8" t="s">
        <v>4569</v>
      </c>
      <c r="C2286" s="3" t="s">
        <v>4570</v>
      </c>
    </row>
    <row r="2287" spans="1:3" ht="45.75">
      <c r="A2287" s="1">
        <v>6147</v>
      </c>
      <c r="B2287" s="8" t="s">
        <v>4571</v>
      </c>
      <c r="C2287" s="3" t="s">
        <v>4572</v>
      </c>
    </row>
    <row r="2288" spans="1:3">
      <c r="A2288" s="1">
        <v>5190</v>
      </c>
      <c r="B2288" s="8" t="s">
        <v>4573</v>
      </c>
      <c r="C2288" s="3" t="s">
        <v>4574</v>
      </c>
    </row>
    <row r="2289" spans="1:3">
      <c r="A2289" s="1">
        <v>4261</v>
      </c>
      <c r="B2289" s="8" t="s">
        <v>4575</v>
      </c>
      <c r="C2289" s="3" t="s">
        <v>4576</v>
      </c>
    </row>
    <row r="2290" spans="1:3">
      <c r="A2290" s="1">
        <v>5270</v>
      </c>
      <c r="B2290" s="8" t="s">
        <v>4577</v>
      </c>
      <c r="C2290" s="3" t="s">
        <v>4578</v>
      </c>
    </row>
    <row r="2291" spans="1:3">
      <c r="A2291" s="1">
        <v>6596</v>
      </c>
      <c r="B2291" s="8" t="s">
        <v>4579</v>
      </c>
      <c r="C2291" s="3" t="s">
        <v>4580</v>
      </c>
    </row>
    <row r="2292" spans="1:3">
      <c r="A2292" s="1">
        <v>5858</v>
      </c>
      <c r="B2292" s="8" t="s">
        <v>4581</v>
      </c>
      <c r="C2292" s="3" t="s">
        <v>4582</v>
      </c>
    </row>
    <row r="2293" spans="1:3">
      <c r="A2293" s="1">
        <v>4406</v>
      </c>
      <c r="B2293" s="8" t="s">
        <v>4583</v>
      </c>
      <c r="C2293" s="3" t="s">
        <v>4584</v>
      </c>
    </row>
    <row r="2294" spans="1:3" ht="30.75">
      <c r="A2294" s="1">
        <v>4385</v>
      </c>
      <c r="B2294" s="8" t="s">
        <v>4585</v>
      </c>
      <c r="C2294" s="3" t="s">
        <v>4586</v>
      </c>
    </row>
    <row r="2295" spans="1:3">
      <c r="A2295" s="1">
        <v>4408</v>
      </c>
      <c r="B2295" s="8" t="s">
        <v>4587</v>
      </c>
      <c r="C2295" s="3" t="s">
        <v>4588</v>
      </c>
    </row>
    <row r="2296" spans="1:3">
      <c r="A2296" s="1">
        <v>4368</v>
      </c>
      <c r="B2296" s="8" t="s">
        <v>4589</v>
      </c>
      <c r="C2296" s="3" t="s">
        <v>4590</v>
      </c>
    </row>
    <row r="2297" spans="1:3" ht="30.75">
      <c r="A2297" s="1">
        <v>4371</v>
      </c>
      <c r="B2297" s="8" t="s">
        <v>4591</v>
      </c>
      <c r="C2297" s="3" t="s">
        <v>4592</v>
      </c>
    </row>
    <row r="2298" spans="1:3" ht="30.75">
      <c r="A2298" s="1">
        <v>4404</v>
      </c>
      <c r="B2298" s="8" t="s">
        <v>4593</v>
      </c>
      <c r="C2298" s="3" t="s">
        <v>4594</v>
      </c>
    </row>
    <row r="2299" spans="1:3" ht="45.75">
      <c r="A2299" s="1">
        <v>4382</v>
      </c>
      <c r="B2299" s="8" t="s">
        <v>4595</v>
      </c>
      <c r="C2299" s="3" t="s">
        <v>4596</v>
      </c>
    </row>
    <row r="2300" spans="1:3" ht="45.75">
      <c r="A2300" s="1">
        <v>4403</v>
      </c>
      <c r="B2300" s="8" t="s">
        <v>4597</v>
      </c>
      <c r="C2300" s="3" t="s">
        <v>4598</v>
      </c>
    </row>
    <row r="2301" spans="1:3">
      <c r="A2301" s="1">
        <v>4388</v>
      </c>
      <c r="B2301" s="8" t="s">
        <v>4599</v>
      </c>
      <c r="C2301" s="3" t="s">
        <v>4600</v>
      </c>
    </row>
    <row r="2302" spans="1:3" ht="30.75">
      <c r="A2302" s="1">
        <v>4422</v>
      </c>
      <c r="B2302" s="8" t="s">
        <v>4601</v>
      </c>
      <c r="C2302" s="3" t="s">
        <v>4602</v>
      </c>
    </row>
    <row r="2303" spans="1:3">
      <c r="A2303" s="1">
        <v>6585</v>
      </c>
      <c r="B2303" s="8" t="s">
        <v>4603</v>
      </c>
      <c r="C2303" s="3" t="s">
        <v>4604</v>
      </c>
    </row>
    <row r="2304" spans="1:3" ht="60.75">
      <c r="A2304" s="1">
        <v>4367</v>
      </c>
      <c r="B2304" s="8" t="s">
        <v>4605</v>
      </c>
      <c r="C2304" s="3" t="s">
        <v>4606</v>
      </c>
    </row>
    <row r="2305" spans="1:3">
      <c r="A2305" s="1">
        <v>7434</v>
      </c>
      <c r="B2305" s="8" t="s">
        <v>4607</v>
      </c>
      <c r="C2305" s="3" t="s">
        <v>4608</v>
      </c>
    </row>
    <row r="2306" spans="1:3">
      <c r="A2306" s="1">
        <v>7435</v>
      </c>
      <c r="B2306" s="8" t="s">
        <v>4609</v>
      </c>
      <c r="C2306" s="3" t="s">
        <v>4610</v>
      </c>
    </row>
    <row r="2307" spans="1:3">
      <c r="A2307" s="1">
        <v>4995</v>
      </c>
      <c r="B2307" s="8" t="s">
        <v>4611</v>
      </c>
      <c r="C2307" s="3" t="s">
        <v>4612</v>
      </c>
    </row>
    <row r="2308" spans="1:3">
      <c r="A2308" s="1">
        <v>4060</v>
      </c>
      <c r="B2308" s="8" t="s">
        <v>4613</v>
      </c>
      <c r="C2308" s="3" t="s">
        <v>4614</v>
      </c>
    </row>
    <row r="2309" spans="1:3" ht="30.75">
      <c r="A2309" s="1">
        <v>4965</v>
      </c>
      <c r="B2309" s="8" t="s">
        <v>4615</v>
      </c>
      <c r="C2309" s="3" t="s">
        <v>4616</v>
      </c>
    </row>
    <row r="2310" spans="1:3" ht="30.75">
      <c r="A2310" s="1">
        <v>5367</v>
      </c>
      <c r="B2310" s="8" t="s">
        <v>4617</v>
      </c>
      <c r="C2310" s="3" t="s">
        <v>4618</v>
      </c>
    </row>
    <row r="2311" spans="1:3">
      <c r="A2311" s="1">
        <v>5399</v>
      </c>
      <c r="B2311" s="8" t="s">
        <v>4619</v>
      </c>
      <c r="C2311" s="3" t="s">
        <v>4620</v>
      </c>
    </row>
    <row r="2312" spans="1:3">
      <c r="A2312" s="1">
        <v>4337</v>
      </c>
      <c r="B2312" s="8" t="s">
        <v>4621</v>
      </c>
      <c r="C2312" s="3" t="s">
        <v>4622</v>
      </c>
    </row>
    <row r="2313" spans="1:3">
      <c r="A2313" s="1">
        <v>4351</v>
      </c>
      <c r="B2313" s="8" t="s">
        <v>4623</v>
      </c>
      <c r="C2313" s="3" t="s">
        <v>4624</v>
      </c>
    </row>
    <row r="2314" spans="1:3" ht="30.75">
      <c r="A2314" s="1">
        <v>6644</v>
      </c>
      <c r="B2314" s="8" t="s">
        <v>4625</v>
      </c>
      <c r="C2314" s="3" t="s">
        <v>4626</v>
      </c>
    </row>
    <row r="2315" spans="1:3">
      <c r="A2315" s="1">
        <v>5626</v>
      </c>
      <c r="B2315" s="8" t="s">
        <v>4627</v>
      </c>
      <c r="C2315" s="3" t="s">
        <v>4628</v>
      </c>
    </row>
    <row r="2316" spans="1:3" ht="30.75">
      <c r="A2316" s="1">
        <v>5981</v>
      </c>
      <c r="B2316" s="8" t="s">
        <v>4629</v>
      </c>
      <c r="C2316" s="3" t="s">
        <v>4630</v>
      </c>
    </row>
    <row r="2317" spans="1:3">
      <c r="A2317" s="1">
        <v>5979</v>
      </c>
      <c r="B2317" s="8" t="s">
        <v>4631</v>
      </c>
      <c r="C2317" s="3" t="s">
        <v>4632</v>
      </c>
    </row>
    <row r="2318" spans="1:3">
      <c r="A2318" s="1">
        <v>5978</v>
      </c>
      <c r="B2318" s="8" t="s">
        <v>4633</v>
      </c>
      <c r="C2318" s="3" t="s">
        <v>4634</v>
      </c>
    </row>
    <row r="2319" spans="1:3">
      <c r="A2319" s="1">
        <v>4331</v>
      </c>
      <c r="B2319" s="8" t="s">
        <v>4635</v>
      </c>
      <c r="C2319" s="3" t="s">
        <v>4636</v>
      </c>
    </row>
    <row r="2320" spans="1:3">
      <c r="A2320" s="1">
        <v>7211</v>
      </c>
      <c r="B2320" s="8" t="s">
        <v>4637</v>
      </c>
      <c r="C2320" s="3" t="s">
        <v>4638</v>
      </c>
    </row>
    <row r="2321" spans="1:3">
      <c r="A2321" s="1">
        <v>5365</v>
      </c>
      <c r="B2321" s="8" t="s">
        <v>4639</v>
      </c>
      <c r="C2321" s="3" t="s">
        <v>4640</v>
      </c>
    </row>
    <row r="2322" spans="1:3" ht="30.75">
      <c r="A2322" s="1">
        <v>4942</v>
      </c>
      <c r="B2322" s="8" t="s">
        <v>4641</v>
      </c>
      <c r="C2322" s="3" t="s">
        <v>4642</v>
      </c>
    </row>
    <row r="2323" spans="1:3">
      <c r="A2323" s="1">
        <v>4953</v>
      </c>
      <c r="B2323" s="8" t="s">
        <v>4643</v>
      </c>
      <c r="C2323" s="3" t="s">
        <v>4644</v>
      </c>
    </row>
    <row r="2324" spans="1:3">
      <c r="A2324" s="1">
        <v>5947</v>
      </c>
      <c r="B2324" s="8" t="s">
        <v>4645</v>
      </c>
      <c r="C2324" s="3" t="s">
        <v>4646</v>
      </c>
    </row>
    <row r="2325" spans="1:3">
      <c r="A2325" s="1">
        <v>7470</v>
      </c>
      <c r="B2325" s="8" t="s">
        <v>4647</v>
      </c>
      <c r="C2325" s="3" t="s">
        <v>4648</v>
      </c>
    </row>
    <row r="2326" spans="1:3">
      <c r="A2326" s="1">
        <v>4353</v>
      </c>
      <c r="B2326" s="8" t="s">
        <v>4649</v>
      </c>
      <c r="C2326" s="3" t="s">
        <v>4650</v>
      </c>
    </row>
    <row r="2327" spans="1:3" ht="30.75">
      <c r="A2327" s="1">
        <v>6636</v>
      </c>
      <c r="B2327" s="8" t="s">
        <v>4651</v>
      </c>
      <c r="C2327" s="3" t="s">
        <v>4652</v>
      </c>
    </row>
    <row r="2328" spans="1:3">
      <c r="A2328" s="1">
        <v>4046</v>
      </c>
      <c r="B2328" s="8" t="s">
        <v>4653</v>
      </c>
      <c r="C2328" s="3" t="s">
        <v>4654</v>
      </c>
    </row>
    <row r="2329" spans="1:3" ht="76.5">
      <c r="A2329" s="1">
        <v>6090</v>
      </c>
      <c r="B2329" s="8" t="s">
        <v>4655</v>
      </c>
      <c r="C2329" s="3" t="s">
        <v>4656</v>
      </c>
    </row>
    <row r="2330" spans="1:3" ht="60.75">
      <c r="A2330" s="1">
        <v>5308</v>
      </c>
      <c r="B2330" s="8" t="s">
        <v>4657</v>
      </c>
      <c r="C2330" s="3" t="s">
        <v>4658</v>
      </c>
    </row>
    <row r="2331" spans="1:3">
      <c r="A2331" s="1">
        <v>4425</v>
      </c>
      <c r="B2331" s="8" t="s">
        <v>4659</v>
      </c>
      <c r="C2331" s="3" t="s">
        <v>4660</v>
      </c>
    </row>
    <row r="2332" spans="1:3">
      <c r="A2332" s="1">
        <v>7966</v>
      </c>
      <c r="B2332" s="8" t="s">
        <v>4661</v>
      </c>
      <c r="C2332" s="3" t="s">
        <v>4662</v>
      </c>
    </row>
    <row r="2333" spans="1:3">
      <c r="A2333" s="1">
        <v>4342</v>
      </c>
      <c r="B2333" s="8" t="s">
        <v>4663</v>
      </c>
      <c r="C2333" s="3" t="s">
        <v>4664</v>
      </c>
    </row>
    <row r="2334" spans="1:3">
      <c r="A2334" s="1">
        <v>6188</v>
      </c>
      <c r="B2334" s="8" t="s">
        <v>4665</v>
      </c>
      <c r="C2334" s="3" t="s">
        <v>4666</v>
      </c>
    </row>
    <row r="2335" spans="1:3">
      <c r="A2335" s="1">
        <v>4059</v>
      </c>
      <c r="B2335" s="8" t="s">
        <v>4667</v>
      </c>
      <c r="C2335" s="3" t="s">
        <v>4668</v>
      </c>
    </row>
    <row r="2336" spans="1:3" ht="45.75">
      <c r="A2336" s="1">
        <v>6122</v>
      </c>
      <c r="B2336" s="8" t="s">
        <v>4669</v>
      </c>
      <c r="C2336" s="3" t="s">
        <v>4670</v>
      </c>
    </row>
    <row r="2337" spans="1:3">
      <c r="A2337" s="1">
        <v>6658</v>
      </c>
      <c r="B2337" s="8" t="s">
        <v>4671</v>
      </c>
      <c r="C2337" s="3" t="s">
        <v>4672</v>
      </c>
    </row>
    <row r="2338" spans="1:3">
      <c r="A2338" s="1">
        <v>8226</v>
      </c>
      <c r="B2338" s="8" t="s">
        <v>4673</v>
      </c>
      <c r="C2338" s="3" t="s">
        <v>4674</v>
      </c>
    </row>
    <row r="2339" spans="1:3">
      <c r="A2339" s="1">
        <v>7910</v>
      </c>
      <c r="B2339" s="8" t="s">
        <v>4675</v>
      </c>
      <c r="C2339" s="3" t="s">
        <v>4676</v>
      </c>
    </row>
    <row r="2340" spans="1:3" ht="45.75">
      <c r="A2340" s="1">
        <v>7911</v>
      </c>
      <c r="B2340" s="8" t="s">
        <v>4677</v>
      </c>
      <c r="C2340" s="3" t="s">
        <v>4678</v>
      </c>
    </row>
    <row r="2341" spans="1:3" ht="30.75">
      <c r="A2341" s="1">
        <v>7912</v>
      </c>
      <c r="B2341" s="8" t="s">
        <v>4679</v>
      </c>
      <c r="C2341" s="3" t="s">
        <v>4680</v>
      </c>
    </row>
    <row r="2342" spans="1:3">
      <c r="A2342" s="1">
        <v>4383</v>
      </c>
      <c r="B2342" s="8" t="s">
        <v>4681</v>
      </c>
      <c r="C2342" s="3" t="s">
        <v>4682</v>
      </c>
    </row>
    <row r="2343" spans="1:3">
      <c r="A2343" s="1">
        <v>7077</v>
      </c>
      <c r="B2343" s="8" t="s">
        <v>4683</v>
      </c>
      <c r="C2343" s="3" t="s">
        <v>4684</v>
      </c>
    </row>
    <row r="2344" spans="1:3">
      <c r="A2344" s="1">
        <v>4392</v>
      </c>
      <c r="B2344" s="8" t="s">
        <v>4685</v>
      </c>
      <c r="C2344" s="3" t="s">
        <v>4686</v>
      </c>
    </row>
    <row r="2345" spans="1:3" ht="30.75">
      <c r="A2345" s="1">
        <v>6121</v>
      </c>
      <c r="B2345" s="8" t="s">
        <v>4687</v>
      </c>
      <c r="C2345" s="3" t="s">
        <v>4688</v>
      </c>
    </row>
    <row r="2346" spans="1:3">
      <c r="A2346" s="1">
        <v>6109</v>
      </c>
      <c r="B2346" s="8" t="s">
        <v>4689</v>
      </c>
      <c r="C2346" s="3" t="s">
        <v>4690</v>
      </c>
    </row>
    <row r="2347" spans="1:3">
      <c r="A2347" s="1">
        <v>6146</v>
      </c>
      <c r="B2347" s="8" t="s">
        <v>4691</v>
      </c>
      <c r="C2347" s="3" t="s">
        <v>4692</v>
      </c>
    </row>
    <row r="2348" spans="1:3">
      <c r="A2348" s="1">
        <v>6124</v>
      </c>
      <c r="B2348" s="8" t="s">
        <v>4693</v>
      </c>
      <c r="C2348" s="3" t="s">
        <v>4694</v>
      </c>
    </row>
    <row r="2349" spans="1:3">
      <c r="A2349" s="1">
        <v>5963</v>
      </c>
      <c r="B2349" s="8" t="s">
        <v>4695</v>
      </c>
      <c r="C2349" s="3" t="s">
        <v>4696</v>
      </c>
    </row>
    <row r="2350" spans="1:3" ht="30.75">
      <c r="A2350" s="1">
        <v>6152</v>
      </c>
      <c r="B2350" s="8" t="s">
        <v>4697</v>
      </c>
      <c r="C2350" s="3" t="s">
        <v>4698</v>
      </c>
    </row>
    <row r="2351" spans="1:3">
      <c r="A2351" s="1">
        <v>6110</v>
      </c>
      <c r="B2351" s="8" t="s">
        <v>4699</v>
      </c>
      <c r="C2351" s="3" t="s">
        <v>4700</v>
      </c>
    </row>
    <row r="2352" spans="1:3">
      <c r="A2352" s="1">
        <v>6145</v>
      </c>
      <c r="B2352" s="8" t="s">
        <v>4701</v>
      </c>
      <c r="C2352" s="3" t="s">
        <v>4702</v>
      </c>
    </row>
    <row r="2353" spans="1:3">
      <c r="A2353" s="1">
        <v>5982</v>
      </c>
      <c r="B2353" s="8" t="s">
        <v>4703</v>
      </c>
      <c r="C2353" s="3" t="s">
        <v>4704</v>
      </c>
    </row>
    <row r="2354" spans="1:3" ht="30.75">
      <c r="A2354" s="1">
        <v>6140</v>
      </c>
      <c r="B2354" s="8" t="s">
        <v>4705</v>
      </c>
      <c r="C2354" s="3" t="s">
        <v>4706</v>
      </c>
    </row>
    <row r="2355" spans="1:3" ht="30.75">
      <c r="A2355" s="1">
        <v>6154</v>
      </c>
      <c r="B2355" s="8" t="s">
        <v>4707</v>
      </c>
      <c r="C2355" s="3" t="s">
        <v>4708</v>
      </c>
    </row>
    <row r="2356" spans="1:3">
      <c r="A2356" s="1">
        <v>8002</v>
      </c>
      <c r="B2356" s="8" t="s">
        <v>4709</v>
      </c>
      <c r="C2356" s="3" t="s">
        <v>4710</v>
      </c>
    </row>
    <row r="2357" spans="1:3" ht="30.75">
      <c r="A2357" s="1">
        <v>6153</v>
      </c>
      <c r="B2357" s="8" t="s">
        <v>4711</v>
      </c>
      <c r="C2357" s="3" t="s">
        <v>4712</v>
      </c>
    </row>
    <row r="2358" spans="1:3">
      <c r="A2358" s="1">
        <v>6139</v>
      </c>
      <c r="B2358" s="8" t="s">
        <v>4713</v>
      </c>
      <c r="C2358" s="3" t="s">
        <v>4714</v>
      </c>
    </row>
    <row r="2359" spans="1:3" ht="76.5">
      <c r="A2359" s="1">
        <v>6138</v>
      </c>
      <c r="B2359" s="8" t="s">
        <v>4715</v>
      </c>
      <c r="C2359" s="3" t="s">
        <v>4716</v>
      </c>
    </row>
    <row r="2360" spans="1:3" ht="60.75">
      <c r="A2360" s="1">
        <v>7757</v>
      </c>
      <c r="B2360" s="8" t="s">
        <v>4717</v>
      </c>
      <c r="C2360" s="3" t="s">
        <v>4718</v>
      </c>
    </row>
    <row r="2361" spans="1:3">
      <c r="A2361" s="1">
        <v>6581</v>
      </c>
      <c r="B2361" s="8" t="s">
        <v>4719</v>
      </c>
      <c r="C2361" s="3" t="s">
        <v>4720</v>
      </c>
    </row>
    <row r="2362" spans="1:3">
      <c r="A2362" s="1">
        <v>6570</v>
      </c>
      <c r="B2362" s="8" t="s">
        <v>4721</v>
      </c>
      <c r="C2362" s="3" t="s">
        <v>4722</v>
      </c>
    </row>
    <row r="2363" spans="1:3">
      <c r="A2363" s="1">
        <v>6568</v>
      </c>
      <c r="B2363" s="8" t="s">
        <v>4723</v>
      </c>
      <c r="C2363" s="3" t="s">
        <v>4724</v>
      </c>
    </row>
    <row r="2364" spans="1:3">
      <c r="A2364" s="1">
        <v>6033</v>
      </c>
      <c r="B2364" s="8" t="s">
        <v>4725</v>
      </c>
      <c r="C2364" s="3" t="s">
        <v>4726</v>
      </c>
    </row>
    <row r="2365" spans="1:3" ht="30.75">
      <c r="A2365" s="1">
        <v>4343</v>
      </c>
      <c r="B2365" s="8" t="s">
        <v>4727</v>
      </c>
      <c r="C2365" s="3" t="s">
        <v>4728</v>
      </c>
    </row>
    <row r="2366" spans="1:3" ht="30.75">
      <c r="A2366" s="1">
        <v>4347</v>
      </c>
      <c r="B2366" s="8" t="s">
        <v>4729</v>
      </c>
      <c r="C2366" s="3" t="s">
        <v>4730</v>
      </c>
    </row>
    <row r="2367" spans="1:3">
      <c r="A2367" s="1">
        <v>4389</v>
      </c>
      <c r="B2367" s="8" t="s">
        <v>4731</v>
      </c>
      <c r="C2367" s="3" t="s">
        <v>4732</v>
      </c>
    </row>
    <row r="2368" spans="1:3">
      <c r="A2368" s="1">
        <v>5855</v>
      </c>
      <c r="B2368" s="8" t="s">
        <v>4733</v>
      </c>
      <c r="C2368" s="3" t="s">
        <v>4734</v>
      </c>
    </row>
    <row r="2369" spans="1:3">
      <c r="A2369" s="1">
        <v>4395</v>
      </c>
      <c r="B2369" s="8" t="s">
        <v>4735</v>
      </c>
      <c r="C2369" s="3" t="s">
        <v>4736</v>
      </c>
    </row>
    <row r="2370" spans="1:3" ht="45.75">
      <c r="A2370" s="1">
        <v>4028</v>
      </c>
      <c r="B2370" s="8" t="s">
        <v>4737</v>
      </c>
      <c r="C2370" s="3" t="s">
        <v>4738</v>
      </c>
    </row>
    <row r="2371" spans="1:3" ht="30.75">
      <c r="A2371" s="1">
        <v>4022</v>
      </c>
      <c r="B2371" s="8" t="s">
        <v>4739</v>
      </c>
      <c r="C2371" s="3" t="s">
        <v>4740</v>
      </c>
    </row>
    <row r="2372" spans="1:3">
      <c r="A2372" s="1">
        <v>4327</v>
      </c>
      <c r="B2372" s="8" t="s">
        <v>4741</v>
      </c>
      <c r="C2372" s="3" t="s">
        <v>4742</v>
      </c>
    </row>
    <row r="2373" spans="1:3">
      <c r="A2373" s="1">
        <v>7913</v>
      </c>
      <c r="B2373" s="8" t="s">
        <v>4743</v>
      </c>
      <c r="C2373" s="3" t="s">
        <v>4744</v>
      </c>
    </row>
    <row r="2374" spans="1:3" ht="30.75">
      <c r="A2374" s="1">
        <v>7914</v>
      </c>
      <c r="B2374" s="8" t="s">
        <v>4745</v>
      </c>
      <c r="C2374" s="3" t="s">
        <v>4746</v>
      </c>
    </row>
    <row r="2375" spans="1:3">
      <c r="A2375" s="1">
        <v>4069</v>
      </c>
      <c r="B2375" s="8" t="s">
        <v>4747</v>
      </c>
      <c r="C2375" s="3" t="s">
        <v>4748</v>
      </c>
    </row>
    <row r="2376" spans="1:3">
      <c r="A2376" s="1">
        <v>4070</v>
      </c>
      <c r="B2376" s="8" t="s">
        <v>4749</v>
      </c>
      <c r="C2376" s="3" t="s">
        <v>4750</v>
      </c>
    </row>
    <row r="2377" spans="1:3">
      <c r="A2377" s="1">
        <v>4966</v>
      </c>
      <c r="B2377" s="8" t="s">
        <v>4751</v>
      </c>
      <c r="C2377" s="3" t="s">
        <v>4752</v>
      </c>
    </row>
    <row r="2378" spans="1:3">
      <c r="A2378" s="1">
        <v>4402</v>
      </c>
      <c r="B2378" s="8" t="s">
        <v>4753</v>
      </c>
      <c r="C2378" s="3" t="s">
        <v>4754</v>
      </c>
    </row>
    <row r="2379" spans="1:3">
      <c r="A2379" s="1">
        <v>6579</v>
      </c>
      <c r="B2379" s="8" t="s">
        <v>4755</v>
      </c>
      <c r="C2379" s="3" t="s">
        <v>4756</v>
      </c>
    </row>
    <row r="2380" spans="1:3">
      <c r="A2380" s="1">
        <v>7861</v>
      </c>
      <c r="B2380" s="8" t="s">
        <v>4757</v>
      </c>
      <c r="C2380" s="3" t="s">
        <v>4758</v>
      </c>
    </row>
    <row r="2381" spans="1:3">
      <c r="A2381" s="1">
        <v>6628</v>
      </c>
      <c r="B2381" s="8" t="s">
        <v>4759</v>
      </c>
      <c r="C2381" s="3" t="s">
        <v>4760</v>
      </c>
    </row>
    <row r="2382" spans="1:3">
      <c r="A2382" s="1">
        <v>5542</v>
      </c>
      <c r="B2382" s="8" t="s">
        <v>4761</v>
      </c>
      <c r="C2382" s="3" t="s">
        <v>4762</v>
      </c>
    </row>
    <row r="2383" spans="1:3">
      <c r="A2383" s="1">
        <v>4346</v>
      </c>
      <c r="B2383" s="8" t="s">
        <v>4763</v>
      </c>
      <c r="C2383" s="3" t="s">
        <v>4764</v>
      </c>
    </row>
    <row r="2384" spans="1:3" ht="60.75">
      <c r="A2384" s="1">
        <v>4975</v>
      </c>
      <c r="B2384" s="8" t="s">
        <v>4765</v>
      </c>
      <c r="C2384" s="3" t="s">
        <v>4766</v>
      </c>
    </row>
    <row r="2385" spans="1:3">
      <c r="A2385" s="1">
        <v>7483</v>
      </c>
      <c r="B2385" s="8" t="s">
        <v>4767</v>
      </c>
      <c r="C2385" s="3" t="s">
        <v>4768</v>
      </c>
    </row>
    <row r="2386" spans="1:3">
      <c r="A2386" s="1">
        <v>7489</v>
      </c>
      <c r="B2386" s="8" t="s">
        <v>4769</v>
      </c>
      <c r="C2386" s="3" t="s">
        <v>4770</v>
      </c>
    </row>
    <row r="2387" spans="1:3" ht="60.75">
      <c r="A2387" s="1">
        <v>8196</v>
      </c>
      <c r="B2387" s="8" t="s">
        <v>4771</v>
      </c>
      <c r="C2387" s="3" t="s">
        <v>4772</v>
      </c>
    </row>
    <row r="2388" spans="1:3">
      <c r="A2388" s="1">
        <v>5851</v>
      </c>
      <c r="B2388" s="8" t="s">
        <v>4773</v>
      </c>
      <c r="C2388" s="3" t="s">
        <v>4774</v>
      </c>
    </row>
    <row r="2389" spans="1:3" ht="30.75">
      <c r="A2389" s="1">
        <v>7981</v>
      </c>
      <c r="B2389" s="8" t="s">
        <v>4775</v>
      </c>
      <c r="C2389" s="3" t="s">
        <v>4776</v>
      </c>
    </row>
    <row r="2390" spans="1:3">
      <c r="A2390" s="1">
        <v>4950</v>
      </c>
      <c r="B2390" s="8" t="s">
        <v>4777</v>
      </c>
      <c r="C2390" s="3" t="s">
        <v>4778</v>
      </c>
    </row>
    <row r="2391" spans="1:3" ht="30.75">
      <c r="A2391" s="1">
        <v>4048</v>
      </c>
      <c r="B2391" s="8" t="s">
        <v>4779</v>
      </c>
      <c r="C2391" s="3" t="s">
        <v>4780</v>
      </c>
    </row>
    <row r="2392" spans="1:3" ht="60.75">
      <c r="A2392" s="1">
        <v>6764</v>
      </c>
      <c r="B2392" s="8" t="s">
        <v>4781</v>
      </c>
      <c r="C2392" s="3" t="s">
        <v>4782</v>
      </c>
    </row>
    <row r="2393" spans="1:3" ht="30.75">
      <c r="A2393" s="1">
        <v>6195</v>
      </c>
      <c r="B2393" s="8" t="s">
        <v>4783</v>
      </c>
      <c r="C2393" s="3" t="s">
        <v>4784</v>
      </c>
    </row>
    <row r="2394" spans="1:3">
      <c r="A2394" s="1">
        <v>4377</v>
      </c>
      <c r="B2394" s="8" t="s">
        <v>4785</v>
      </c>
      <c r="C2394" s="3" t="s">
        <v>4786</v>
      </c>
    </row>
    <row r="2395" spans="1:3">
      <c r="A2395" s="1">
        <v>4061</v>
      </c>
      <c r="B2395" s="8" t="s">
        <v>4787</v>
      </c>
      <c r="C2395" s="3" t="s">
        <v>4788</v>
      </c>
    </row>
    <row r="2396" spans="1:3" ht="30.75">
      <c r="A2396" s="1">
        <v>4062</v>
      </c>
      <c r="B2396" s="8" t="s">
        <v>4789</v>
      </c>
      <c r="C2396" s="3" t="s">
        <v>4790</v>
      </c>
    </row>
    <row r="2397" spans="1:3" ht="30.75">
      <c r="A2397" s="1">
        <v>6030</v>
      </c>
      <c r="B2397" s="8" t="s">
        <v>4791</v>
      </c>
      <c r="C2397" s="3" t="s">
        <v>4792</v>
      </c>
    </row>
    <row r="2398" spans="1:3">
      <c r="A2398" s="1">
        <v>4063</v>
      </c>
      <c r="B2398" s="8" t="s">
        <v>4793</v>
      </c>
      <c r="C2398" s="3" t="s">
        <v>4794</v>
      </c>
    </row>
    <row r="2399" spans="1:3" ht="45.75">
      <c r="A2399" s="1">
        <v>6807</v>
      </c>
      <c r="B2399" s="8" t="s">
        <v>4795</v>
      </c>
      <c r="C2399" s="3" t="s">
        <v>4796</v>
      </c>
    </row>
    <row r="2400" spans="1:3">
      <c r="A2400" s="1">
        <v>5850</v>
      </c>
      <c r="B2400" s="8" t="s">
        <v>4797</v>
      </c>
      <c r="C2400" s="3" t="s">
        <v>4798</v>
      </c>
    </row>
    <row r="2401" spans="1:3">
      <c r="A2401" s="1">
        <v>7915</v>
      </c>
      <c r="B2401" s="8" t="s">
        <v>4799</v>
      </c>
      <c r="C2401" s="3" t="s">
        <v>4800</v>
      </c>
    </row>
    <row r="2402" spans="1:3">
      <c r="A2402" s="1">
        <v>7475</v>
      </c>
      <c r="B2402" s="8" t="s">
        <v>4801</v>
      </c>
      <c r="C2402" s="3" t="s">
        <v>4802</v>
      </c>
    </row>
    <row r="2403" spans="1:3">
      <c r="A2403" s="1">
        <v>7326</v>
      </c>
      <c r="B2403" s="8" t="s">
        <v>4803</v>
      </c>
      <c r="C2403" s="3" t="s">
        <v>4804</v>
      </c>
    </row>
    <row r="2404" spans="1:3">
      <c r="A2404" s="1">
        <v>7601</v>
      </c>
      <c r="B2404" s="8" t="s">
        <v>4805</v>
      </c>
      <c r="C2404" s="3" t="s">
        <v>4806</v>
      </c>
    </row>
    <row r="2405" spans="1:3">
      <c r="A2405" s="1">
        <v>6509</v>
      </c>
      <c r="B2405" s="8" t="s">
        <v>4807</v>
      </c>
      <c r="C2405" s="3" t="s">
        <v>4808</v>
      </c>
    </row>
    <row r="2406" spans="1:3" ht="30.75">
      <c r="A2406" s="1">
        <v>7583</v>
      </c>
      <c r="B2406" s="8" t="s">
        <v>4809</v>
      </c>
      <c r="C2406" s="3" t="s">
        <v>4810</v>
      </c>
    </row>
    <row r="2407" spans="1:3">
      <c r="A2407" s="1">
        <v>4379</v>
      </c>
      <c r="B2407" s="8" t="s">
        <v>4811</v>
      </c>
      <c r="C2407" s="3" t="s">
        <v>4812</v>
      </c>
    </row>
    <row r="2408" spans="1:3" ht="30.75">
      <c r="A2408" s="1">
        <v>4945</v>
      </c>
      <c r="B2408" s="8" t="s">
        <v>4813</v>
      </c>
      <c r="C2408" s="3" t="s">
        <v>4814</v>
      </c>
    </row>
    <row r="2409" spans="1:3">
      <c r="A2409" s="1">
        <v>4031</v>
      </c>
      <c r="B2409" s="8" t="s">
        <v>4815</v>
      </c>
      <c r="C2409" s="3" t="s">
        <v>4816</v>
      </c>
    </row>
    <row r="2410" spans="1:3">
      <c r="A2410" s="1">
        <v>6022</v>
      </c>
      <c r="B2410" s="8" t="s">
        <v>4817</v>
      </c>
      <c r="C2410" s="3" t="s">
        <v>4818</v>
      </c>
    </row>
    <row r="2411" spans="1:3">
      <c r="A2411" s="1">
        <v>6137</v>
      </c>
      <c r="B2411" s="8" t="s">
        <v>4819</v>
      </c>
      <c r="C2411" s="3" t="s">
        <v>4820</v>
      </c>
    </row>
    <row r="2412" spans="1:3" ht="30.75">
      <c r="A2412" s="1">
        <v>4971</v>
      </c>
      <c r="B2412" s="8" t="s">
        <v>4821</v>
      </c>
      <c r="C2412" s="3" t="s">
        <v>4822</v>
      </c>
    </row>
    <row r="2413" spans="1:3">
      <c r="A2413" s="1">
        <v>5279</v>
      </c>
      <c r="B2413" s="8" t="s">
        <v>4823</v>
      </c>
      <c r="C2413" s="3" t="s">
        <v>4824</v>
      </c>
    </row>
    <row r="2414" spans="1:3" ht="30.75">
      <c r="A2414" s="1">
        <v>6261</v>
      </c>
      <c r="B2414" s="8" t="s">
        <v>4825</v>
      </c>
      <c r="C2414" s="3" t="s">
        <v>4826</v>
      </c>
    </row>
    <row r="2415" spans="1:3">
      <c r="A2415" s="1">
        <v>7448</v>
      </c>
      <c r="B2415" s="8" t="s">
        <v>4827</v>
      </c>
      <c r="C2415" s="3" t="s">
        <v>4828</v>
      </c>
    </row>
    <row r="2416" spans="1:3">
      <c r="A2416" s="1">
        <v>4029</v>
      </c>
      <c r="B2416" s="8" t="s">
        <v>4829</v>
      </c>
      <c r="C2416" s="3" t="s">
        <v>4830</v>
      </c>
    </row>
    <row r="2417" spans="1:3">
      <c r="A2417" s="1">
        <v>6278</v>
      </c>
      <c r="B2417" s="8" t="s">
        <v>4831</v>
      </c>
      <c r="C2417" s="3" t="s">
        <v>4832</v>
      </c>
    </row>
    <row r="2418" spans="1:3">
      <c r="A2418" s="1">
        <v>6583</v>
      </c>
      <c r="B2418" s="8" t="s">
        <v>4833</v>
      </c>
      <c r="C2418" s="3" t="s">
        <v>4834</v>
      </c>
    </row>
    <row r="2419" spans="1:3" ht="30.75">
      <c r="A2419" s="1">
        <v>6632</v>
      </c>
      <c r="B2419" s="8" t="s">
        <v>4835</v>
      </c>
      <c r="C2419" s="3" t="s">
        <v>4836</v>
      </c>
    </row>
    <row r="2420" spans="1:3">
      <c r="A2420" s="1">
        <v>7718</v>
      </c>
      <c r="B2420" s="8" t="s">
        <v>4837</v>
      </c>
      <c r="C2420" s="3" t="s">
        <v>4838</v>
      </c>
    </row>
    <row r="2421" spans="1:3">
      <c r="A2421" s="1">
        <v>5949</v>
      </c>
      <c r="B2421" s="8" t="s">
        <v>4839</v>
      </c>
      <c r="C2421" s="3" t="s">
        <v>4840</v>
      </c>
    </row>
    <row r="2422" spans="1:3" ht="60.75">
      <c r="A2422" s="1">
        <v>6580</v>
      </c>
      <c r="B2422" s="8" t="s">
        <v>4841</v>
      </c>
      <c r="C2422" s="3" t="s">
        <v>4842</v>
      </c>
    </row>
    <row r="2423" spans="1:3" ht="60.75">
      <c r="A2423" s="1">
        <v>5158</v>
      </c>
      <c r="B2423" s="8" t="s">
        <v>4843</v>
      </c>
      <c r="C2423" s="3" t="s">
        <v>4844</v>
      </c>
    </row>
    <row r="2424" spans="1:3">
      <c r="A2424" s="1">
        <v>6571</v>
      </c>
      <c r="B2424" s="8" t="s">
        <v>4845</v>
      </c>
      <c r="C2424" s="3" t="s">
        <v>4846</v>
      </c>
    </row>
    <row r="2425" spans="1:3" ht="30.75">
      <c r="A2425" s="1">
        <v>5369</v>
      </c>
      <c r="B2425" s="8" t="s">
        <v>4847</v>
      </c>
      <c r="C2425" s="3" t="s">
        <v>4848</v>
      </c>
    </row>
    <row r="2426" spans="1:3">
      <c r="A2426" s="1">
        <v>6789</v>
      </c>
      <c r="B2426" s="8" t="s">
        <v>4849</v>
      </c>
      <c r="C2426" s="3" t="s">
        <v>4850</v>
      </c>
    </row>
    <row r="2427" spans="1:3">
      <c r="A2427" s="1">
        <v>4359</v>
      </c>
      <c r="B2427" s="8" t="s">
        <v>4851</v>
      </c>
      <c r="C2427" s="3" t="s">
        <v>4852</v>
      </c>
    </row>
    <row r="2428" spans="1:3">
      <c r="A2428" s="1">
        <v>4350</v>
      </c>
      <c r="B2428" s="8" t="s">
        <v>4853</v>
      </c>
      <c r="C2428" s="3" t="s">
        <v>4854</v>
      </c>
    </row>
    <row r="2429" spans="1:3">
      <c r="A2429" s="1">
        <v>6063</v>
      </c>
      <c r="B2429" s="8" t="s">
        <v>4855</v>
      </c>
      <c r="C2429" s="3" t="s">
        <v>4856</v>
      </c>
    </row>
    <row r="2430" spans="1:3">
      <c r="A2430" s="1">
        <v>6411</v>
      </c>
      <c r="B2430" s="8" t="s">
        <v>4857</v>
      </c>
      <c r="C2430" s="3" t="s">
        <v>4858</v>
      </c>
    </row>
    <row r="2431" spans="1:3" ht="45.75">
      <c r="A2431" s="1">
        <v>5404</v>
      </c>
      <c r="B2431" s="8" t="s">
        <v>4859</v>
      </c>
      <c r="C2431" s="3" t="s">
        <v>4860</v>
      </c>
    </row>
    <row r="2432" spans="1:3">
      <c r="A2432" s="1">
        <v>6629</v>
      </c>
      <c r="B2432" s="8" t="s">
        <v>4861</v>
      </c>
      <c r="C2432" s="3" t="s">
        <v>4862</v>
      </c>
    </row>
    <row r="2433" spans="1:3" ht="45.75">
      <c r="A2433" s="1">
        <v>5601</v>
      </c>
      <c r="B2433" s="8" t="s">
        <v>4863</v>
      </c>
      <c r="C2433" s="3" t="s">
        <v>4864</v>
      </c>
    </row>
    <row r="2434" spans="1:3">
      <c r="A2434" s="1">
        <v>5600</v>
      </c>
      <c r="B2434" s="8" t="s">
        <v>4865</v>
      </c>
      <c r="C2434" s="3" t="s">
        <v>4866</v>
      </c>
    </row>
    <row r="2435" spans="1:3" ht="60.75">
      <c r="A2435" s="1">
        <v>6283</v>
      </c>
      <c r="B2435" s="8" t="s">
        <v>4867</v>
      </c>
      <c r="C2435" s="3" t="s">
        <v>4868</v>
      </c>
    </row>
    <row r="2436" spans="1:3" ht="45.75">
      <c r="A2436" s="1">
        <v>7341</v>
      </c>
      <c r="B2436" s="8" t="s">
        <v>4869</v>
      </c>
      <c r="C2436" s="3" t="s">
        <v>4870</v>
      </c>
    </row>
    <row r="2437" spans="1:3">
      <c r="A2437" s="1">
        <v>4363</v>
      </c>
      <c r="B2437" s="8" t="s">
        <v>4871</v>
      </c>
      <c r="C2437" s="3" t="s">
        <v>4872</v>
      </c>
    </row>
    <row r="2438" spans="1:3" ht="60.75">
      <c r="A2438" s="1">
        <v>7342</v>
      </c>
      <c r="B2438" s="8" t="s">
        <v>4873</v>
      </c>
      <c r="C2438" s="3" t="s">
        <v>4874</v>
      </c>
    </row>
    <row r="2439" spans="1:3" ht="45.75">
      <c r="A2439" s="1">
        <v>5455</v>
      </c>
      <c r="B2439" s="8" t="s">
        <v>4875</v>
      </c>
      <c r="C2439" s="3" t="s">
        <v>4876</v>
      </c>
    </row>
    <row r="2440" spans="1:3">
      <c r="A2440" s="1">
        <v>5243</v>
      </c>
      <c r="B2440" s="8" t="s">
        <v>4877</v>
      </c>
      <c r="C2440" s="3" t="s">
        <v>4878</v>
      </c>
    </row>
    <row r="2441" spans="1:3">
      <c r="A2441" s="1">
        <v>5456</v>
      </c>
      <c r="B2441" s="8" t="s">
        <v>4879</v>
      </c>
      <c r="C2441" s="3" t="s">
        <v>4880</v>
      </c>
    </row>
    <row r="2442" spans="1:3" ht="30.75">
      <c r="A2442" s="1">
        <v>6127</v>
      </c>
      <c r="B2442" s="8" t="s">
        <v>4881</v>
      </c>
      <c r="C2442" s="3" t="s">
        <v>4882</v>
      </c>
    </row>
    <row r="2443" spans="1:3" ht="60.75">
      <c r="A2443" s="1">
        <v>7343</v>
      </c>
      <c r="B2443" s="8" t="s">
        <v>4883</v>
      </c>
      <c r="C2443" s="3" t="s">
        <v>4884</v>
      </c>
    </row>
    <row r="2444" spans="1:3">
      <c r="A2444" s="1">
        <v>6968</v>
      </c>
      <c r="B2444" s="8" t="s">
        <v>4885</v>
      </c>
      <c r="C2444" s="3" t="s">
        <v>4886</v>
      </c>
    </row>
    <row r="2445" spans="1:3">
      <c r="A2445" s="1">
        <v>7471</v>
      </c>
      <c r="B2445" s="8" t="s">
        <v>4887</v>
      </c>
      <c r="C2445" s="3" t="s">
        <v>4888</v>
      </c>
    </row>
    <row r="2446" spans="1:3">
      <c r="A2446" s="1">
        <v>7345</v>
      </c>
      <c r="B2446" s="8" t="s">
        <v>4889</v>
      </c>
      <c r="C2446" s="3" t="s">
        <v>4890</v>
      </c>
    </row>
    <row r="2447" spans="1:3" ht="30.75">
      <c r="A2447" s="1">
        <v>7346</v>
      </c>
      <c r="B2447" s="8" t="s">
        <v>4891</v>
      </c>
      <c r="C2447" s="3" t="s">
        <v>4892</v>
      </c>
    </row>
    <row r="2448" spans="1:3">
      <c r="A2448" s="1">
        <v>6396</v>
      </c>
      <c r="B2448" s="8" t="s">
        <v>4893</v>
      </c>
      <c r="C2448" s="3" t="s">
        <v>4894</v>
      </c>
    </row>
    <row r="2449" spans="1:3">
      <c r="A2449" s="1">
        <v>4856</v>
      </c>
      <c r="B2449" s="8" t="s">
        <v>4895</v>
      </c>
      <c r="C2449" s="3" t="s">
        <v>4896</v>
      </c>
    </row>
    <row r="2450" spans="1:3">
      <c r="A2450" s="1">
        <v>5160</v>
      </c>
      <c r="B2450" s="8" t="s">
        <v>4897</v>
      </c>
      <c r="C2450" s="3" t="s">
        <v>4898</v>
      </c>
    </row>
    <row r="2451" spans="1:3">
      <c r="A2451" s="1">
        <v>5950</v>
      </c>
      <c r="B2451" s="8" t="s">
        <v>4899</v>
      </c>
      <c r="C2451" s="3" t="s">
        <v>4900</v>
      </c>
    </row>
    <row r="2452" spans="1:3" ht="60.75">
      <c r="A2452" s="1">
        <v>7830</v>
      </c>
      <c r="B2452" s="8" t="s">
        <v>4901</v>
      </c>
      <c r="C2452" s="3" t="s">
        <v>4902</v>
      </c>
    </row>
    <row r="2453" spans="1:3">
      <c r="A2453" s="1">
        <v>5401</v>
      </c>
      <c r="B2453" s="8" t="s">
        <v>4903</v>
      </c>
      <c r="C2453" s="3" t="s">
        <v>4904</v>
      </c>
    </row>
    <row r="2454" spans="1:3" ht="60.75">
      <c r="A2454" s="1">
        <v>6089</v>
      </c>
      <c r="B2454" s="8" t="s">
        <v>4905</v>
      </c>
      <c r="C2454" s="3" t="s">
        <v>4906</v>
      </c>
    </row>
    <row r="2455" spans="1:3" ht="30.75">
      <c r="A2455" s="1">
        <v>6088</v>
      </c>
      <c r="B2455" s="8" t="s">
        <v>4907</v>
      </c>
      <c r="C2455" s="3" t="s">
        <v>4908</v>
      </c>
    </row>
    <row r="2456" spans="1:3">
      <c r="A2456" s="1">
        <v>5527</v>
      </c>
      <c r="B2456" s="8" t="s">
        <v>4909</v>
      </c>
      <c r="C2456" s="3" t="s">
        <v>4910</v>
      </c>
    </row>
    <row r="2457" spans="1:3">
      <c r="A2457" s="1">
        <v>4397</v>
      </c>
      <c r="B2457" s="8" t="s">
        <v>4911</v>
      </c>
      <c r="C2457" s="3" t="s">
        <v>4912</v>
      </c>
    </row>
    <row r="2458" spans="1:3" ht="30.75">
      <c r="A2458" s="1">
        <v>4846</v>
      </c>
      <c r="B2458" s="8" t="s">
        <v>4913</v>
      </c>
      <c r="C2458" s="3" t="s">
        <v>4914</v>
      </c>
    </row>
    <row r="2459" spans="1:3">
      <c r="A2459" s="1">
        <v>6284</v>
      </c>
      <c r="B2459" s="8" t="s">
        <v>4915</v>
      </c>
      <c r="C2459" s="3" t="s">
        <v>4916</v>
      </c>
    </row>
    <row r="2460" spans="1:3">
      <c r="A2460" s="1">
        <v>6279</v>
      </c>
      <c r="B2460" s="8" t="s">
        <v>4917</v>
      </c>
      <c r="C2460" s="3" t="s">
        <v>4918</v>
      </c>
    </row>
    <row r="2461" spans="1:3">
      <c r="A2461" s="1">
        <v>6280</v>
      </c>
      <c r="B2461" s="8" t="s">
        <v>4919</v>
      </c>
      <c r="C2461" s="3" t="s">
        <v>4920</v>
      </c>
    </row>
    <row r="2462" spans="1:3">
      <c r="A2462" s="1">
        <v>4369</v>
      </c>
      <c r="B2462" s="8" t="s">
        <v>4921</v>
      </c>
      <c r="C2462" s="3" t="s">
        <v>4922</v>
      </c>
    </row>
    <row r="2463" spans="1:3">
      <c r="A2463" s="1">
        <v>6652</v>
      </c>
      <c r="B2463" s="8" t="s">
        <v>4923</v>
      </c>
      <c r="C2463" s="3" t="s">
        <v>4924</v>
      </c>
    </row>
    <row r="2464" spans="1:3">
      <c r="A2464" s="1">
        <v>4423</v>
      </c>
      <c r="B2464" s="8" t="s">
        <v>4925</v>
      </c>
      <c r="C2464" s="3" t="s">
        <v>4926</v>
      </c>
    </row>
    <row r="2465" spans="1:3" ht="30.75">
      <c r="A2465" s="1">
        <v>4414</v>
      </c>
      <c r="B2465" s="8" t="s">
        <v>4927</v>
      </c>
      <c r="C2465" s="3" t="s">
        <v>4928</v>
      </c>
    </row>
    <row r="2466" spans="1:3">
      <c r="A2466" s="1">
        <v>4427</v>
      </c>
      <c r="B2466" s="8" t="s">
        <v>4929</v>
      </c>
      <c r="C2466" s="3" t="s">
        <v>4930</v>
      </c>
    </row>
    <row r="2467" spans="1:3">
      <c r="A2467" s="1">
        <v>5663</v>
      </c>
      <c r="B2467" s="8" t="s">
        <v>4931</v>
      </c>
      <c r="C2467" s="3" t="s">
        <v>4932</v>
      </c>
    </row>
    <row r="2468" spans="1:3">
      <c r="A2468" s="1">
        <v>6043</v>
      </c>
      <c r="B2468" s="8" t="s">
        <v>4933</v>
      </c>
      <c r="C2468" s="3" t="s">
        <v>4934</v>
      </c>
    </row>
    <row r="2469" spans="1:3" ht="30.75">
      <c r="A2469" s="1">
        <v>5604</v>
      </c>
      <c r="B2469" s="8" t="s">
        <v>4935</v>
      </c>
      <c r="C2469" s="3" t="s">
        <v>4936</v>
      </c>
    </row>
    <row r="2470" spans="1:3">
      <c r="A2470" s="1">
        <v>5517</v>
      </c>
      <c r="B2470" s="8" t="s">
        <v>4937</v>
      </c>
      <c r="C2470" s="3" t="s">
        <v>4938</v>
      </c>
    </row>
    <row r="2471" spans="1:3">
      <c r="A2471" s="1">
        <v>4803</v>
      </c>
      <c r="B2471" s="8" t="s">
        <v>4939</v>
      </c>
      <c r="C2471" s="3" t="s">
        <v>4940</v>
      </c>
    </row>
    <row r="2472" spans="1:3">
      <c r="A2472" s="1">
        <v>4976</v>
      </c>
      <c r="B2472" s="8" t="s">
        <v>4941</v>
      </c>
      <c r="C2472" s="3" t="s">
        <v>4942</v>
      </c>
    </row>
    <row r="2473" spans="1:3">
      <c r="A2473" s="1">
        <v>4988</v>
      </c>
      <c r="B2473" s="8" t="s">
        <v>4943</v>
      </c>
      <c r="C2473" s="3" t="s">
        <v>4944</v>
      </c>
    </row>
    <row r="2474" spans="1:3">
      <c r="A2474" s="1">
        <v>4045</v>
      </c>
      <c r="B2474" s="8" t="s">
        <v>4945</v>
      </c>
      <c r="C2474" s="3" t="s">
        <v>4946</v>
      </c>
    </row>
    <row r="2475" spans="1:3">
      <c r="A2475" s="1">
        <v>4384</v>
      </c>
      <c r="B2475" s="8" t="s">
        <v>4947</v>
      </c>
      <c r="C2475" s="3" t="s">
        <v>4948</v>
      </c>
    </row>
    <row r="2476" spans="1:3">
      <c r="A2476" s="1">
        <v>5856</v>
      </c>
      <c r="B2476" s="8" t="s">
        <v>4949</v>
      </c>
      <c r="C2476" s="3" t="s">
        <v>4950</v>
      </c>
    </row>
    <row r="2477" spans="1:3">
      <c r="A2477" s="1">
        <v>4034</v>
      </c>
      <c r="B2477" s="8" t="s">
        <v>4951</v>
      </c>
      <c r="C2477" s="3" t="s">
        <v>4952</v>
      </c>
    </row>
    <row r="2478" spans="1:3">
      <c r="A2478" s="1">
        <v>6381</v>
      </c>
      <c r="B2478" s="8" t="s">
        <v>4953</v>
      </c>
      <c r="C2478" s="3" t="s">
        <v>4954</v>
      </c>
    </row>
    <row r="2479" spans="1:3">
      <c r="A2479" s="1">
        <v>6383</v>
      </c>
      <c r="B2479" s="8" t="s">
        <v>4955</v>
      </c>
      <c r="C2479" s="3" t="s">
        <v>4956</v>
      </c>
    </row>
    <row r="2480" spans="1:3">
      <c r="A2480" s="1">
        <v>6382</v>
      </c>
      <c r="B2480" s="8" t="s">
        <v>4957</v>
      </c>
      <c r="C2480" s="3" t="s">
        <v>4958</v>
      </c>
    </row>
    <row r="2481" spans="1:3">
      <c r="A2481" s="1">
        <v>6384</v>
      </c>
      <c r="B2481" s="8" t="s">
        <v>4959</v>
      </c>
      <c r="C2481" s="3" t="s">
        <v>4960</v>
      </c>
    </row>
    <row r="2482" spans="1:3">
      <c r="A2482" s="1">
        <v>7870</v>
      </c>
      <c r="B2482" s="8" t="s">
        <v>4961</v>
      </c>
      <c r="C2482" s="3" t="s">
        <v>4962</v>
      </c>
    </row>
    <row r="2483" spans="1:3">
      <c r="A2483" s="1">
        <v>6281</v>
      </c>
      <c r="B2483" s="8" t="s">
        <v>4963</v>
      </c>
      <c r="C2483" s="3" t="s">
        <v>4964</v>
      </c>
    </row>
    <row r="2484" spans="1:3">
      <c r="A2484" s="1">
        <v>6051</v>
      </c>
      <c r="B2484" s="8" t="s">
        <v>4965</v>
      </c>
      <c r="C2484" s="3" t="s">
        <v>4966</v>
      </c>
    </row>
    <row r="2485" spans="1:3">
      <c r="A2485" s="1">
        <v>4328</v>
      </c>
      <c r="B2485" s="8" t="s">
        <v>4967</v>
      </c>
      <c r="C2485" s="3" t="s">
        <v>4968</v>
      </c>
    </row>
    <row r="2486" spans="1:3" ht="60.75">
      <c r="A2486" s="1">
        <v>5197</v>
      </c>
      <c r="B2486" s="8" t="s">
        <v>4969</v>
      </c>
      <c r="C2486" s="3" t="s">
        <v>4970</v>
      </c>
    </row>
    <row r="2487" spans="1:3" ht="60.75">
      <c r="A2487" s="1">
        <v>4357</v>
      </c>
      <c r="B2487" s="8" t="s">
        <v>4971</v>
      </c>
      <c r="C2487" s="3" t="s">
        <v>4972</v>
      </c>
    </row>
    <row r="2488" spans="1:3">
      <c r="A2488" s="1">
        <v>4080</v>
      </c>
      <c r="B2488" s="8" t="s">
        <v>4973</v>
      </c>
      <c r="C2488" s="3" t="s">
        <v>4974</v>
      </c>
    </row>
    <row r="2489" spans="1:3">
      <c r="A2489" s="1">
        <v>8148</v>
      </c>
      <c r="B2489" s="8" t="s">
        <v>4975</v>
      </c>
      <c r="C2489" s="3" t="s">
        <v>4976</v>
      </c>
    </row>
    <row r="2490" spans="1:3">
      <c r="A2490" s="1">
        <v>5845</v>
      </c>
      <c r="B2490" s="8" t="s">
        <v>4977</v>
      </c>
      <c r="C2490" s="3" t="s">
        <v>4978</v>
      </c>
    </row>
    <row r="2491" spans="1:3">
      <c r="A2491" s="1">
        <v>6653</v>
      </c>
      <c r="B2491" s="8" t="s">
        <v>4979</v>
      </c>
      <c r="C2491" s="3" t="s">
        <v>4980</v>
      </c>
    </row>
    <row r="2492" spans="1:3">
      <c r="A2492" s="1">
        <v>4947</v>
      </c>
      <c r="B2492" s="8" t="s">
        <v>4981</v>
      </c>
      <c r="C2492" s="3" t="s">
        <v>4982</v>
      </c>
    </row>
    <row r="2493" spans="1:3" ht="30.75">
      <c r="A2493" s="1">
        <v>4939</v>
      </c>
      <c r="B2493" s="8" t="s">
        <v>4983</v>
      </c>
      <c r="C2493" s="3" t="s">
        <v>4984</v>
      </c>
    </row>
    <row r="2494" spans="1:3">
      <c r="A2494" s="1">
        <v>4952</v>
      </c>
      <c r="B2494" s="8" t="s">
        <v>4985</v>
      </c>
      <c r="C2494" s="3" t="s">
        <v>4986</v>
      </c>
    </row>
    <row r="2495" spans="1:3">
      <c r="A2495" s="1">
        <v>6634</v>
      </c>
      <c r="B2495" s="8" t="s">
        <v>4987</v>
      </c>
      <c r="C2495" s="3" t="s">
        <v>4988</v>
      </c>
    </row>
    <row r="2496" spans="1:3">
      <c r="A2496" s="1">
        <v>4065</v>
      </c>
      <c r="B2496" s="8" t="s">
        <v>4989</v>
      </c>
      <c r="C2496" s="3" t="s">
        <v>4990</v>
      </c>
    </row>
    <row r="2497" spans="1:3">
      <c r="A2497" s="1">
        <v>6196</v>
      </c>
      <c r="B2497" s="8" t="s">
        <v>4991</v>
      </c>
      <c r="C2497" s="3" t="s">
        <v>4992</v>
      </c>
    </row>
    <row r="2498" spans="1:3">
      <c r="A2498" s="1">
        <v>4941</v>
      </c>
      <c r="B2498" s="8" t="s">
        <v>4993</v>
      </c>
      <c r="C2498" s="3" t="s">
        <v>4994</v>
      </c>
    </row>
    <row r="2499" spans="1:3">
      <c r="A2499" s="1">
        <v>4951</v>
      </c>
      <c r="B2499" s="8" t="s">
        <v>4995</v>
      </c>
      <c r="C2499" s="3" t="s">
        <v>4996</v>
      </c>
    </row>
    <row r="2500" spans="1:3">
      <c r="A2500" s="1">
        <v>4050</v>
      </c>
      <c r="B2500" s="8" t="s">
        <v>4997</v>
      </c>
      <c r="C2500" s="3" t="s">
        <v>4998</v>
      </c>
    </row>
    <row r="2501" spans="1:3">
      <c r="A2501" s="1">
        <v>4052</v>
      </c>
      <c r="B2501" s="8" t="s">
        <v>4999</v>
      </c>
      <c r="C2501" s="3" t="s">
        <v>5000</v>
      </c>
    </row>
    <row r="2502" spans="1:3">
      <c r="A2502" s="1">
        <v>4019</v>
      </c>
      <c r="B2502" s="8" t="s">
        <v>5001</v>
      </c>
      <c r="C2502" s="3" t="s">
        <v>5002</v>
      </c>
    </row>
    <row r="2503" spans="1:3">
      <c r="A2503" s="1">
        <v>4033</v>
      </c>
      <c r="B2503" s="8" t="s">
        <v>5003</v>
      </c>
      <c r="C2503" s="3" t="s">
        <v>5004</v>
      </c>
    </row>
    <row r="2504" spans="1:3" ht="30.75">
      <c r="A2504" s="1">
        <v>7836</v>
      </c>
      <c r="B2504" s="8" t="s">
        <v>5005</v>
      </c>
      <c r="C2504" s="3" t="s">
        <v>5006</v>
      </c>
    </row>
    <row r="2505" spans="1:3">
      <c r="A2505" s="1">
        <v>4036</v>
      </c>
      <c r="B2505" s="8" t="s">
        <v>5007</v>
      </c>
      <c r="C2505" s="3" t="s">
        <v>5008</v>
      </c>
    </row>
    <row r="2506" spans="1:3" ht="45.75">
      <c r="A2506" s="1">
        <v>4053</v>
      </c>
      <c r="B2506" s="8" t="s">
        <v>5009</v>
      </c>
      <c r="C2506" s="3" t="s">
        <v>5010</v>
      </c>
    </row>
    <row r="2507" spans="1:3">
      <c r="A2507" s="1">
        <v>7831</v>
      </c>
      <c r="B2507" s="8" t="s">
        <v>5011</v>
      </c>
      <c r="C2507" s="3" t="s">
        <v>5012</v>
      </c>
    </row>
    <row r="2508" spans="1:3" ht="60.75">
      <c r="A2508" s="1">
        <v>4058</v>
      </c>
      <c r="B2508" s="8" t="s">
        <v>5013</v>
      </c>
      <c r="C2508" s="3" t="s">
        <v>5014</v>
      </c>
    </row>
    <row r="2509" spans="1:3">
      <c r="A2509" s="1">
        <v>5371</v>
      </c>
      <c r="B2509" s="8" t="s">
        <v>5015</v>
      </c>
      <c r="C2509" s="3" t="s">
        <v>5016</v>
      </c>
    </row>
    <row r="2510" spans="1:3">
      <c r="A2510" s="1">
        <v>4394</v>
      </c>
      <c r="B2510" s="8" t="s">
        <v>5017</v>
      </c>
      <c r="C2510" s="3" t="s">
        <v>5018</v>
      </c>
    </row>
    <row r="2511" spans="1:3">
      <c r="A2511" s="1">
        <v>4967</v>
      </c>
      <c r="B2511" s="8" t="s">
        <v>5019</v>
      </c>
      <c r="C2511" s="3" t="s">
        <v>5020</v>
      </c>
    </row>
    <row r="2512" spans="1:3" ht="60.75">
      <c r="A2512" s="1">
        <v>7287</v>
      </c>
      <c r="B2512" s="8" t="s">
        <v>5021</v>
      </c>
      <c r="C2512" s="3" t="s">
        <v>5022</v>
      </c>
    </row>
    <row r="2513" spans="1:3">
      <c r="A2513" s="1">
        <v>4428</v>
      </c>
      <c r="B2513" s="8" t="s">
        <v>5023</v>
      </c>
      <c r="C2513" s="3" t="s">
        <v>5024</v>
      </c>
    </row>
    <row r="2514" spans="1:3">
      <c r="A2514" s="1">
        <v>8005</v>
      </c>
      <c r="B2514" s="8" t="s">
        <v>5025</v>
      </c>
      <c r="C2514" s="3" t="s">
        <v>5026</v>
      </c>
    </row>
    <row r="2515" spans="1:3">
      <c r="A2515" s="1">
        <v>4040</v>
      </c>
      <c r="B2515" s="8" t="s">
        <v>5027</v>
      </c>
      <c r="C2515" s="3" t="s">
        <v>5028</v>
      </c>
    </row>
    <row r="2516" spans="1:3">
      <c r="A2516" s="1">
        <v>6590</v>
      </c>
      <c r="B2516" s="8" t="s">
        <v>5029</v>
      </c>
      <c r="C2516" s="3" t="s">
        <v>5030</v>
      </c>
    </row>
    <row r="2517" spans="1:3">
      <c r="A2517" s="1">
        <v>6108</v>
      </c>
      <c r="B2517" s="8" t="s">
        <v>5031</v>
      </c>
      <c r="C2517" s="3" t="s">
        <v>5032</v>
      </c>
    </row>
    <row r="2518" spans="1:3">
      <c r="A2518" s="1">
        <v>4958</v>
      </c>
      <c r="B2518" s="8" t="s">
        <v>5033</v>
      </c>
      <c r="C2518" s="3" t="s">
        <v>5034</v>
      </c>
    </row>
    <row r="2519" spans="1:3">
      <c r="A2519" s="1">
        <v>4118</v>
      </c>
      <c r="B2519" s="8" t="s">
        <v>5035</v>
      </c>
      <c r="C2519" s="3" t="s">
        <v>5036</v>
      </c>
    </row>
    <row r="2520" spans="1:3" ht="30.75">
      <c r="A2520" s="1">
        <v>8000</v>
      </c>
      <c r="B2520" s="8" t="s">
        <v>5037</v>
      </c>
      <c r="C2520" s="3" t="s">
        <v>5038</v>
      </c>
    </row>
    <row r="2521" spans="1:3" ht="60.75">
      <c r="A2521" s="1">
        <v>7589</v>
      </c>
      <c r="B2521" s="8" t="s">
        <v>5039</v>
      </c>
      <c r="C2521" s="3" t="s">
        <v>5040</v>
      </c>
    </row>
    <row r="2522" spans="1:3">
      <c r="A2522" s="1">
        <v>6341</v>
      </c>
      <c r="B2522" s="8" t="s">
        <v>5041</v>
      </c>
      <c r="C2522" s="3" t="s">
        <v>5042</v>
      </c>
    </row>
    <row r="2523" spans="1:3">
      <c r="A2523" s="1">
        <v>7917</v>
      </c>
      <c r="B2523" s="8" t="s">
        <v>5043</v>
      </c>
      <c r="C2523" s="3" t="s">
        <v>5044</v>
      </c>
    </row>
    <row r="2524" spans="1:3">
      <c r="A2524" s="1">
        <v>7826</v>
      </c>
      <c r="B2524" s="8" t="s">
        <v>5045</v>
      </c>
      <c r="C2524" s="3" t="s">
        <v>5046</v>
      </c>
    </row>
    <row r="2525" spans="1:3">
      <c r="A2525" s="1">
        <v>6174</v>
      </c>
      <c r="B2525" s="8" t="s">
        <v>5047</v>
      </c>
      <c r="C2525" s="3" t="s">
        <v>5048</v>
      </c>
    </row>
    <row r="2526" spans="1:3">
      <c r="A2526" s="1">
        <v>7344</v>
      </c>
      <c r="B2526" s="8" t="s">
        <v>5049</v>
      </c>
      <c r="C2526" s="3" t="s">
        <v>5050</v>
      </c>
    </row>
    <row r="2527" spans="1:3">
      <c r="A2527" s="1">
        <v>5852</v>
      </c>
      <c r="B2527" s="8" t="s">
        <v>5051</v>
      </c>
      <c r="C2527" s="3" t="s">
        <v>5052</v>
      </c>
    </row>
    <row r="2528" spans="1:3">
      <c r="A2528" s="1">
        <v>6775</v>
      </c>
      <c r="B2528" s="8" t="s">
        <v>5053</v>
      </c>
      <c r="C2528" s="3" t="s">
        <v>5054</v>
      </c>
    </row>
    <row r="2529" spans="1:3">
      <c r="A2529" s="1">
        <v>6282</v>
      </c>
      <c r="B2529" s="8" t="s">
        <v>5055</v>
      </c>
      <c r="C2529" s="3" t="s">
        <v>5056</v>
      </c>
    </row>
    <row r="2530" spans="1:3">
      <c r="A2530" s="1">
        <v>7673</v>
      </c>
      <c r="B2530" s="8" t="s">
        <v>5057</v>
      </c>
      <c r="C2530" s="3" t="s">
        <v>5058</v>
      </c>
    </row>
    <row r="2531" spans="1:3">
      <c r="A2531" s="1">
        <v>4954</v>
      </c>
      <c r="B2531" s="8" t="s">
        <v>5059</v>
      </c>
      <c r="C2531" s="3" t="s">
        <v>5060</v>
      </c>
    </row>
    <row r="2532" spans="1:3">
      <c r="A2532" s="1">
        <v>5292</v>
      </c>
      <c r="B2532" s="8" t="s">
        <v>5061</v>
      </c>
      <c r="C2532" s="3" t="s">
        <v>5062</v>
      </c>
    </row>
    <row r="2533" spans="1:3" ht="30.75">
      <c r="A2533" s="1">
        <v>6136</v>
      </c>
      <c r="B2533" s="8" t="s">
        <v>5063</v>
      </c>
      <c r="C2533" s="3" t="s">
        <v>5064</v>
      </c>
    </row>
    <row r="2534" spans="1:3">
      <c r="A2534" s="1">
        <v>6781</v>
      </c>
      <c r="B2534" s="8" t="s">
        <v>5065</v>
      </c>
      <c r="C2534" s="3" t="s">
        <v>5066</v>
      </c>
    </row>
    <row r="2535" spans="1:3">
      <c r="A2535" s="1">
        <v>4865</v>
      </c>
      <c r="B2535" s="8" t="s">
        <v>5067</v>
      </c>
      <c r="C2535" s="3" t="s">
        <v>5068</v>
      </c>
    </row>
    <row r="2536" spans="1:3" ht="45.75">
      <c r="A2536" s="1">
        <v>4073</v>
      </c>
      <c r="B2536" s="8" t="s">
        <v>5069</v>
      </c>
      <c r="C2536" s="3" t="s">
        <v>5070</v>
      </c>
    </row>
    <row r="2537" spans="1:3">
      <c r="A2537" s="1">
        <v>6502</v>
      </c>
      <c r="B2537" s="8" t="s">
        <v>5071</v>
      </c>
      <c r="C2537" s="3" t="s">
        <v>5072</v>
      </c>
    </row>
    <row r="2538" spans="1:3">
      <c r="A2538" s="1">
        <v>4075</v>
      </c>
      <c r="B2538" s="8" t="s">
        <v>5073</v>
      </c>
      <c r="C2538" s="3" t="s">
        <v>5074</v>
      </c>
    </row>
    <row r="2539" spans="1:3">
      <c r="A2539" s="1">
        <v>4373</v>
      </c>
      <c r="B2539" s="8" t="s">
        <v>5075</v>
      </c>
      <c r="C2539" s="3" t="s">
        <v>5076</v>
      </c>
    </row>
    <row r="2540" spans="1:3">
      <c r="A2540" s="1">
        <v>5846</v>
      </c>
      <c r="B2540" s="8" t="s">
        <v>5077</v>
      </c>
      <c r="C2540" s="3" t="s">
        <v>5078</v>
      </c>
    </row>
    <row r="2541" spans="1:3">
      <c r="A2541" s="1">
        <v>5847</v>
      </c>
      <c r="B2541" s="8" t="s">
        <v>5079</v>
      </c>
      <c r="C2541" s="3" t="s">
        <v>5080</v>
      </c>
    </row>
    <row r="2542" spans="1:3">
      <c r="A2542" s="1">
        <v>4049</v>
      </c>
      <c r="B2542" s="8" t="s">
        <v>5081</v>
      </c>
      <c r="C2542" s="3" t="s">
        <v>5082</v>
      </c>
    </row>
    <row r="2543" spans="1:3">
      <c r="A2543" s="1">
        <v>5853</v>
      </c>
      <c r="B2543" s="8" t="s">
        <v>5083</v>
      </c>
      <c r="C2543" s="3" t="s">
        <v>5084</v>
      </c>
    </row>
    <row r="2544" spans="1:3" ht="76.5">
      <c r="A2544" s="1">
        <v>7882</v>
      </c>
      <c r="B2544" s="8" t="s">
        <v>5085</v>
      </c>
      <c r="C2544" s="3" t="s">
        <v>5086</v>
      </c>
    </row>
    <row r="2545" spans="1:3">
      <c r="A2545" s="1">
        <v>7230</v>
      </c>
      <c r="B2545" s="8" t="s">
        <v>5087</v>
      </c>
      <c r="C2545" s="3" t="s">
        <v>5088</v>
      </c>
    </row>
    <row r="2546" spans="1:3">
      <c r="A2546" s="1">
        <v>5457</v>
      </c>
      <c r="B2546" s="8" t="s">
        <v>5089</v>
      </c>
      <c r="C2546" s="3" t="s">
        <v>5090</v>
      </c>
    </row>
    <row r="2547" spans="1:3">
      <c r="A2547" s="1">
        <v>5839</v>
      </c>
      <c r="B2547" s="8" t="s">
        <v>5091</v>
      </c>
      <c r="C2547" s="3" t="s">
        <v>5092</v>
      </c>
    </row>
    <row r="2548" spans="1:3">
      <c r="A2548" s="1">
        <v>6624</v>
      </c>
      <c r="B2548" s="8" t="s">
        <v>5093</v>
      </c>
      <c r="C2548" s="3" t="s">
        <v>5094</v>
      </c>
    </row>
    <row r="2549" spans="1:3">
      <c r="A2549" s="1">
        <v>5294</v>
      </c>
      <c r="B2549" s="8" t="s">
        <v>5095</v>
      </c>
      <c r="C2549" s="3" t="s">
        <v>5096</v>
      </c>
    </row>
    <row r="2550" spans="1:3">
      <c r="A2550" s="1">
        <v>5295</v>
      </c>
      <c r="B2550" s="8" t="s">
        <v>5097</v>
      </c>
      <c r="C2550" s="3" t="s">
        <v>5098</v>
      </c>
    </row>
    <row r="2551" spans="1:3">
      <c r="A2551" s="1">
        <v>4079</v>
      </c>
      <c r="B2551" s="8" t="s">
        <v>5099</v>
      </c>
      <c r="C2551" s="3" t="s">
        <v>5100</v>
      </c>
    </row>
    <row r="2552" spans="1:3" ht="30.75">
      <c r="A2552" s="1">
        <v>4025</v>
      </c>
      <c r="B2552" s="8" t="s">
        <v>5101</v>
      </c>
      <c r="C2552" s="3" t="s">
        <v>5102</v>
      </c>
    </row>
    <row r="2553" spans="1:3">
      <c r="A2553" s="1">
        <v>4021</v>
      </c>
      <c r="B2553" s="8" t="s">
        <v>5103</v>
      </c>
      <c r="C2553" s="3" t="s">
        <v>5104</v>
      </c>
    </row>
    <row r="2554" spans="1:3">
      <c r="A2554" s="1">
        <v>4039</v>
      </c>
      <c r="B2554" s="8" t="s">
        <v>5105</v>
      </c>
      <c r="C2554" s="3" t="s">
        <v>5106</v>
      </c>
    </row>
    <row r="2555" spans="1:3" ht="76.5">
      <c r="A2555" s="1">
        <v>4072</v>
      </c>
      <c r="B2555" s="8" t="s">
        <v>5107</v>
      </c>
      <c r="C2555" s="3" t="s">
        <v>5108</v>
      </c>
    </row>
    <row r="2556" spans="1:3" ht="30.75">
      <c r="A2556" s="1">
        <v>4078</v>
      </c>
      <c r="B2556" s="8" t="s">
        <v>5109</v>
      </c>
      <c r="C2556" s="3" t="s">
        <v>5110</v>
      </c>
    </row>
    <row r="2557" spans="1:3">
      <c r="A2557" s="1">
        <v>7919</v>
      </c>
      <c r="B2557" s="8" t="s">
        <v>5111</v>
      </c>
      <c r="C2557" s="3" t="s">
        <v>5112</v>
      </c>
    </row>
    <row r="2558" spans="1:3">
      <c r="A2558" s="1">
        <v>4415</v>
      </c>
      <c r="B2558" s="8" t="s">
        <v>5113</v>
      </c>
      <c r="C2558" s="3" t="s">
        <v>5114</v>
      </c>
    </row>
    <row r="2559" spans="1:3">
      <c r="A2559" s="1">
        <v>7690</v>
      </c>
      <c r="B2559" s="8" t="s">
        <v>5115</v>
      </c>
      <c r="C2559" s="3" t="s">
        <v>5116</v>
      </c>
    </row>
    <row r="2560" spans="1:3" ht="30.75">
      <c r="A2560" s="1">
        <v>4041</v>
      </c>
      <c r="B2560" s="8" t="s">
        <v>5117</v>
      </c>
      <c r="C2560" s="3" t="s">
        <v>5118</v>
      </c>
    </row>
    <row r="2561" spans="1:3" ht="30.75">
      <c r="A2561" s="1">
        <v>4066</v>
      </c>
      <c r="B2561" s="8" t="s">
        <v>5119</v>
      </c>
      <c r="C2561" s="3" t="s">
        <v>5120</v>
      </c>
    </row>
    <row r="2562" spans="1:3">
      <c r="A2562" s="1">
        <v>6434</v>
      </c>
      <c r="B2562" s="8" t="s">
        <v>5121</v>
      </c>
      <c r="C2562" s="3" t="s">
        <v>5122</v>
      </c>
    </row>
    <row r="2563" spans="1:3" ht="60.75">
      <c r="A2563" s="1">
        <v>7907</v>
      </c>
      <c r="B2563" s="8" t="s">
        <v>5123</v>
      </c>
      <c r="C2563" s="3" t="s">
        <v>5124</v>
      </c>
    </row>
    <row r="2564" spans="1:3">
      <c r="A2564" s="1">
        <v>4429</v>
      </c>
      <c r="B2564" s="8" t="s">
        <v>5125</v>
      </c>
      <c r="C2564" s="3" t="s">
        <v>5126</v>
      </c>
    </row>
    <row r="2565" spans="1:3" ht="30.75">
      <c r="A2565" s="1">
        <v>7890</v>
      </c>
      <c r="B2565" s="8" t="s">
        <v>5127</v>
      </c>
      <c r="C2565" s="3" t="s">
        <v>5128</v>
      </c>
    </row>
    <row r="2566" spans="1:3">
      <c r="A2566" s="1">
        <v>4026</v>
      </c>
      <c r="B2566" s="8" t="s">
        <v>5129</v>
      </c>
      <c r="C2566" s="3" t="s">
        <v>5130</v>
      </c>
    </row>
    <row r="2567" spans="1:3">
      <c r="A2567" s="1">
        <v>4943</v>
      </c>
      <c r="B2567" s="8" t="s">
        <v>5131</v>
      </c>
      <c r="C2567" s="3" t="s">
        <v>5132</v>
      </c>
    </row>
    <row r="2568" spans="1:3" ht="30.75">
      <c r="A2568" s="1">
        <v>4944</v>
      </c>
      <c r="B2568" s="8" t="s">
        <v>5133</v>
      </c>
      <c r="C2568" s="3" t="s">
        <v>5134</v>
      </c>
    </row>
    <row r="2569" spans="1:3">
      <c r="A2569" s="1">
        <v>6666</v>
      </c>
      <c r="B2569" s="8" t="s">
        <v>5135</v>
      </c>
      <c r="C2569" s="3" t="s">
        <v>5136</v>
      </c>
    </row>
    <row r="2570" spans="1:3">
      <c r="A2570" s="1">
        <v>6655</v>
      </c>
      <c r="B2570" s="8" t="s">
        <v>5137</v>
      </c>
      <c r="C2570" s="3" t="s">
        <v>5138</v>
      </c>
    </row>
    <row r="2571" spans="1:3">
      <c r="A2571" s="1">
        <v>4038</v>
      </c>
      <c r="B2571" s="8" t="s">
        <v>5139</v>
      </c>
      <c r="C2571" s="3" t="s">
        <v>5140</v>
      </c>
    </row>
    <row r="2572" spans="1:3">
      <c r="A2572" s="1">
        <v>4084</v>
      </c>
      <c r="B2572" s="8" t="s">
        <v>5141</v>
      </c>
      <c r="C2572" s="3" t="s">
        <v>5142</v>
      </c>
    </row>
    <row r="2573" spans="1:3">
      <c r="A2573" s="1">
        <v>4956</v>
      </c>
      <c r="B2573" s="8" t="s">
        <v>5143</v>
      </c>
      <c r="C2573" s="3" t="s">
        <v>5144</v>
      </c>
    </row>
    <row r="2574" spans="1:3" ht="30.75">
      <c r="A2574" s="1">
        <v>4957</v>
      </c>
      <c r="B2574" s="8" t="s">
        <v>5145</v>
      </c>
      <c r="C2574" s="3" t="s">
        <v>5146</v>
      </c>
    </row>
    <row r="2575" spans="1:3" ht="76.5">
      <c r="A2575" s="1">
        <v>6401</v>
      </c>
      <c r="B2575" s="8" t="s">
        <v>5147</v>
      </c>
      <c r="C2575" s="3" t="s">
        <v>5148</v>
      </c>
    </row>
    <row r="2576" spans="1:3">
      <c r="A2576" s="1">
        <v>6400</v>
      </c>
      <c r="B2576" s="8" t="s">
        <v>5149</v>
      </c>
      <c r="C2576" s="3" t="s">
        <v>5150</v>
      </c>
    </row>
    <row r="2577" spans="1:3">
      <c r="A2577" s="1">
        <v>5946</v>
      </c>
      <c r="B2577" s="8" t="s">
        <v>5151</v>
      </c>
      <c r="C2577" s="3" t="s">
        <v>5152</v>
      </c>
    </row>
    <row r="2578" spans="1:3" ht="60.75">
      <c r="A2578" s="1">
        <v>7918</v>
      </c>
      <c r="B2578" s="8" t="s">
        <v>5153</v>
      </c>
      <c r="C2578" s="3" t="s">
        <v>5154</v>
      </c>
    </row>
    <row r="2579" spans="1:3" ht="45.75">
      <c r="A2579" s="1">
        <v>4138</v>
      </c>
      <c r="B2579" s="8" t="s">
        <v>5155</v>
      </c>
      <c r="C2579" s="3" t="s">
        <v>5156</v>
      </c>
    </row>
    <row r="2580" spans="1:3">
      <c r="A2580" s="1">
        <v>5304</v>
      </c>
      <c r="B2580" s="8" t="s">
        <v>5157</v>
      </c>
      <c r="C2580" s="3" t="s">
        <v>5158</v>
      </c>
    </row>
    <row r="2581" spans="1:3" ht="60.75">
      <c r="A2581" s="1">
        <v>6260</v>
      </c>
      <c r="B2581" s="8" t="s">
        <v>5159</v>
      </c>
      <c r="C2581" s="3" t="s">
        <v>5160</v>
      </c>
    </row>
    <row r="2582" spans="1:3">
      <c r="A2582" s="1">
        <v>4426</v>
      </c>
      <c r="B2582" s="8" t="s">
        <v>5161</v>
      </c>
      <c r="C2582" s="3" t="s">
        <v>5162</v>
      </c>
    </row>
    <row r="2583" spans="1:3">
      <c r="A2583" s="1">
        <v>7432</v>
      </c>
      <c r="B2583" s="8" t="s">
        <v>5163</v>
      </c>
      <c r="C2583" s="3" t="s">
        <v>5164</v>
      </c>
    </row>
    <row r="2584" spans="1:3" ht="30.75">
      <c r="A2584" s="1">
        <v>7599</v>
      </c>
      <c r="B2584" s="8" t="s">
        <v>5165</v>
      </c>
      <c r="C2584" s="3" t="s">
        <v>5166</v>
      </c>
    </row>
    <row r="2585" spans="1:3">
      <c r="A2585" s="1">
        <v>4390</v>
      </c>
      <c r="B2585" s="8" t="s">
        <v>5167</v>
      </c>
      <c r="C2585" s="3" t="s">
        <v>5168</v>
      </c>
    </row>
    <row r="2586" spans="1:3">
      <c r="A2586" s="1">
        <v>4042</v>
      </c>
      <c r="B2586" s="8" t="s">
        <v>5169</v>
      </c>
      <c r="C2586" s="3" t="s">
        <v>5170</v>
      </c>
    </row>
    <row r="2587" spans="1:3">
      <c r="A2587" s="1">
        <v>7805</v>
      </c>
      <c r="B2587" s="8" t="s">
        <v>5171</v>
      </c>
      <c r="C2587" s="3" t="s">
        <v>5172</v>
      </c>
    </row>
    <row r="2588" spans="1:3">
      <c r="A2588" s="1">
        <v>4339</v>
      </c>
      <c r="B2588" s="8" t="s">
        <v>5173</v>
      </c>
      <c r="C2588" s="3" t="s">
        <v>5174</v>
      </c>
    </row>
    <row r="2589" spans="1:3">
      <c r="A2589" s="1">
        <v>5958</v>
      </c>
      <c r="B2589" s="8" t="s">
        <v>5175</v>
      </c>
      <c r="C2589" s="3" t="s">
        <v>5176</v>
      </c>
    </row>
    <row r="2590" spans="1:3" ht="30.75">
      <c r="A2590" s="1">
        <v>6204</v>
      </c>
      <c r="B2590" s="8" t="s">
        <v>5177</v>
      </c>
      <c r="C2590" s="3" t="s">
        <v>5178</v>
      </c>
    </row>
    <row r="2591" spans="1:3" ht="76.5">
      <c r="A2591" s="1">
        <v>4983</v>
      </c>
      <c r="B2591" s="8" t="s">
        <v>5179</v>
      </c>
      <c r="C2591" s="3" t="s">
        <v>5180</v>
      </c>
    </row>
    <row r="2592" spans="1:3">
      <c r="A2592" s="1">
        <v>5405</v>
      </c>
      <c r="B2592" s="8" t="s">
        <v>5181</v>
      </c>
      <c r="C2592" s="3" t="s">
        <v>5182</v>
      </c>
    </row>
    <row r="2593" spans="1:3">
      <c r="A2593" s="1">
        <v>7782</v>
      </c>
      <c r="B2593" s="8" t="s">
        <v>5183</v>
      </c>
      <c r="C2593" s="3" t="s">
        <v>5184</v>
      </c>
    </row>
    <row r="2594" spans="1:3" ht="30.75">
      <c r="A2594" s="1">
        <v>5994</v>
      </c>
      <c r="B2594" s="8" t="s">
        <v>5185</v>
      </c>
      <c r="C2594" s="3" t="s">
        <v>5186</v>
      </c>
    </row>
    <row r="2595" spans="1:3">
      <c r="A2595" s="1">
        <v>5402</v>
      </c>
      <c r="B2595" s="8" t="s">
        <v>5187</v>
      </c>
      <c r="C2595" s="3" t="s">
        <v>5188</v>
      </c>
    </row>
    <row r="2596" spans="1:3">
      <c r="A2596" s="1">
        <v>4981</v>
      </c>
      <c r="B2596" s="8" t="s">
        <v>5189</v>
      </c>
      <c r="C2596" s="3" t="s">
        <v>5190</v>
      </c>
    </row>
    <row r="2597" spans="1:3" ht="60.75">
      <c r="A2597" s="1">
        <v>5310</v>
      </c>
      <c r="B2597" s="8" t="s">
        <v>5191</v>
      </c>
      <c r="C2597" s="3" t="s">
        <v>5192</v>
      </c>
    </row>
    <row r="2598" spans="1:3">
      <c r="A2598" s="1">
        <v>5406</v>
      </c>
      <c r="B2598" s="8" t="s">
        <v>5193</v>
      </c>
      <c r="C2598" s="3" t="s">
        <v>5194</v>
      </c>
    </row>
    <row r="2599" spans="1:3" ht="30.75">
      <c r="A2599" s="1">
        <v>5368</v>
      </c>
      <c r="B2599" s="8" t="s">
        <v>5195</v>
      </c>
      <c r="C2599" s="3" t="s">
        <v>5196</v>
      </c>
    </row>
    <row r="2600" spans="1:3">
      <c r="A2600" s="1">
        <v>6413</v>
      </c>
      <c r="B2600" s="8" t="s">
        <v>5197</v>
      </c>
      <c r="C2600" s="3" t="s">
        <v>5198</v>
      </c>
    </row>
    <row r="2601" spans="1:3" ht="45.75">
      <c r="A2601" s="1">
        <v>4411</v>
      </c>
      <c r="B2601" s="8" t="s">
        <v>5199</v>
      </c>
      <c r="C2601" s="3" t="s">
        <v>5200</v>
      </c>
    </row>
    <row r="2602" spans="1:3">
      <c r="A2602" s="1">
        <v>7734</v>
      </c>
      <c r="B2602" s="8" t="s">
        <v>5201</v>
      </c>
      <c r="C2602" s="3" t="s">
        <v>5202</v>
      </c>
    </row>
    <row r="2603" spans="1:3">
      <c r="A2603" s="1">
        <v>7581</v>
      </c>
      <c r="B2603" s="8" t="s">
        <v>5203</v>
      </c>
      <c r="C2603" s="3" t="s">
        <v>5204</v>
      </c>
    </row>
    <row r="2604" spans="1:3">
      <c r="A2604" s="1">
        <v>4194</v>
      </c>
      <c r="B2604" s="8" t="s">
        <v>5205</v>
      </c>
      <c r="C2604" s="3" t="s">
        <v>5206</v>
      </c>
    </row>
    <row r="2605" spans="1:3" ht="30.75">
      <c r="A2605" s="1">
        <v>4243</v>
      </c>
      <c r="B2605" s="8" t="s">
        <v>5207</v>
      </c>
      <c r="C2605" s="3" t="s">
        <v>5208</v>
      </c>
    </row>
    <row r="2606" spans="1:3" ht="45.75">
      <c r="A2606" s="1">
        <v>4231</v>
      </c>
      <c r="B2606" s="8" t="s">
        <v>5209</v>
      </c>
      <c r="C2606" s="3" t="s">
        <v>5210</v>
      </c>
    </row>
    <row r="2607" spans="1:3">
      <c r="A2607" s="1">
        <v>8015</v>
      </c>
      <c r="B2607" s="8" t="s">
        <v>5211</v>
      </c>
      <c r="C2607" s="3" t="s">
        <v>5212</v>
      </c>
    </row>
    <row r="2608" spans="1:3" ht="30.75">
      <c r="A2608" s="1">
        <v>4152</v>
      </c>
      <c r="B2608" s="8" t="s">
        <v>5213</v>
      </c>
      <c r="C2608" s="3" t="s">
        <v>5214</v>
      </c>
    </row>
    <row r="2609" spans="1:3">
      <c r="A2609" s="1">
        <v>7598</v>
      </c>
      <c r="B2609" s="8" t="s">
        <v>5215</v>
      </c>
      <c r="C2609" s="3" t="s">
        <v>5216</v>
      </c>
    </row>
    <row r="2610" spans="1:3">
      <c r="A2610" s="1">
        <v>4207</v>
      </c>
      <c r="B2610" s="8" t="s">
        <v>5217</v>
      </c>
      <c r="C2610" s="3" t="s">
        <v>5218</v>
      </c>
    </row>
    <row r="2611" spans="1:3">
      <c r="A2611" s="1">
        <v>4230</v>
      </c>
      <c r="B2611" s="8" t="s">
        <v>5219</v>
      </c>
      <c r="C2611" s="3" t="s">
        <v>5220</v>
      </c>
    </row>
    <row r="2612" spans="1:3">
      <c r="A2612" s="1">
        <v>4132</v>
      </c>
      <c r="B2612" s="8" t="s">
        <v>5221</v>
      </c>
      <c r="C2612" s="3" t="s">
        <v>5222</v>
      </c>
    </row>
    <row r="2613" spans="1:3">
      <c r="A2613" s="1">
        <v>4131</v>
      </c>
      <c r="B2613" s="8" t="s">
        <v>5223</v>
      </c>
      <c r="C2613" s="3" t="s">
        <v>5224</v>
      </c>
    </row>
    <row r="2614" spans="1:3" ht="30.75">
      <c r="A2614" s="1">
        <v>4145</v>
      </c>
      <c r="B2614" s="8" t="s">
        <v>5225</v>
      </c>
      <c r="C2614" s="3" t="s">
        <v>5226</v>
      </c>
    </row>
    <row r="2615" spans="1:3">
      <c r="A2615" s="1">
        <v>4159</v>
      </c>
      <c r="B2615" s="8" t="s">
        <v>5227</v>
      </c>
      <c r="C2615" s="3" t="s">
        <v>5228</v>
      </c>
    </row>
    <row r="2616" spans="1:3">
      <c r="A2616" s="1">
        <v>4142</v>
      </c>
      <c r="B2616" s="8" t="s">
        <v>5229</v>
      </c>
      <c r="C2616" s="3" t="s">
        <v>5230</v>
      </c>
    </row>
    <row r="2617" spans="1:3">
      <c r="A2617" s="1">
        <v>4126</v>
      </c>
      <c r="B2617" s="8" t="s">
        <v>5231</v>
      </c>
      <c r="C2617" s="3" t="s">
        <v>5232</v>
      </c>
    </row>
    <row r="2618" spans="1:3">
      <c r="A2618" s="1">
        <v>4221</v>
      </c>
      <c r="B2618" s="8" t="s">
        <v>5233</v>
      </c>
      <c r="C2618" s="3" t="s">
        <v>5234</v>
      </c>
    </row>
    <row r="2619" spans="1:3" ht="45.75">
      <c r="A2619" s="1">
        <v>4248</v>
      </c>
      <c r="B2619" s="8" t="s">
        <v>5235</v>
      </c>
      <c r="C2619" s="3" t="s">
        <v>5236</v>
      </c>
    </row>
    <row r="2620" spans="1:3" ht="30.75">
      <c r="A2620" s="1">
        <v>4186</v>
      </c>
      <c r="B2620" s="8" t="s">
        <v>5237</v>
      </c>
      <c r="C2620" s="3" t="s">
        <v>5238</v>
      </c>
    </row>
    <row r="2621" spans="1:3" ht="30.75">
      <c r="A2621" s="1">
        <v>6316</v>
      </c>
      <c r="B2621" s="8" t="s">
        <v>5239</v>
      </c>
      <c r="C2621" s="3" t="s">
        <v>5240</v>
      </c>
    </row>
    <row r="2622" spans="1:3">
      <c r="A2622" s="1">
        <v>6271</v>
      </c>
      <c r="B2622" s="8" t="s">
        <v>5241</v>
      </c>
      <c r="C2622" s="3" t="s">
        <v>5242</v>
      </c>
    </row>
    <row r="2623" spans="1:3">
      <c r="A2623" s="1">
        <v>6272</v>
      </c>
      <c r="B2623" s="8" t="s">
        <v>5243</v>
      </c>
      <c r="C2623" s="3" t="s">
        <v>5244</v>
      </c>
    </row>
    <row r="2624" spans="1:3" ht="30.75">
      <c r="A2624" s="1">
        <v>4032</v>
      </c>
      <c r="B2624" s="8" t="s">
        <v>5245</v>
      </c>
      <c r="C2624" s="3" t="s">
        <v>5246</v>
      </c>
    </row>
    <row r="2625" spans="1:3" ht="30.75">
      <c r="A2625" s="1">
        <v>8020</v>
      </c>
      <c r="B2625" s="8" t="s">
        <v>5247</v>
      </c>
      <c r="C2625" s="3" t="s">
        <v>5248</v>
      </c>
    </row>
    <row r="2626" spans="1:3">
      <c r="A2626" s="1">
        <v>5233</v>
      </c>
      <c r="B2626" s="8" t="s">
        <v>5249</v>
      </c>
      <c r="C2626" s="3" t="s">
        <v>5250</v>
      </c>
    </row>
    <row r="2627" spans="1:3">
      <c r="A2627" s="1">
        <v>5340</v>
      </c>
      <c r="B2627" s="8" t="s">
        <v>5251</v>
      </c>
      <c r="C2627" s="3" t="s">
        <v>5252</v>
      </c>
    </row>
    <row r="2628" spans="1:3" ht="30.75">
      <c r="A2628" s="1">
        <v>4201</v>
      </c>
      <c r="B2628" s="8" t="s">
        <v>5253</v>
      </c>
      <c r="C2628" s="3" t="s">
        <v>5254</v>
      </c>
    </row>
    <row r="2629" spans="1:3">
      <c r="A2629" s="1">
        <v>4205</v>
      </c>
      <c r="B2629" s="8" t="s">
        <v>5255</v>
      </c>
      <c r="C2629" s="3" t="s">
        <v>5256</v>
      </c>
    </row>
    <row r="2630" spans="1:3" ht="76.5">
      <c r="A2630" s="1">
        <v>4147</v>
      </c>
      <c r="B2630" s="8" t="s">
        <v>5257</v>
      </c>
      <c r="C2630" s="3" t="s">
        <v>5258</v>
      </c>
    </row>
    <row r="2631" spans="1:3">
      <c r="A2631" s="1">
        <v>4233</v>
      </c>
      <c r="B2631" s="8" t="s">
        <v>5259</v>
      </c>
      <c r="C2631" s="3" t="s">
        <v>5260</v>
      </c>
    </row>
    <row r="2632" spans="1:3">
      <c r="A2632" s="1">
        <v>4193</v>
      </c>
      <c r="B2632" s="8" t="s">
        <v>5261</v>
      </c>
      <c r="C2632" s="3" t="s">
        <v>5262</v>
      </c>
    </row>
    <row r="2633" spans="1:3" ht="30.75">
      <c r="A2633" s="1">
        <v>7937</v>
      </c>
      <c r="B2633" s="8" t="s">
        <v>5263</v>
      </c>
      <c r="C2633" s="3" t="s">
        <v>5264</v>
      </c>
    </row>
    <row r="2634" spans="1:3">
      <c r="A2634" s="1">
        <v>4128</v>
      </c>
      <c r="B2634" s="8" t="s">
        <v>5265</v>
      </c>
      <c r="C2634" s="3" t="s">
        <v>5266</v>
      </c>
    </row>
    <row r="2635" spans="1:3">
      <c r="A2635" s="1">
        <v>7277</v>
      </c>
      <c r="B2635" s="8" t="s">
        <v>5267</v>
      </c>
      <c r="C2635" s="3" t="s">
        <v>5268</v>
      </c>
    </row>
    <row r="2636" spans="1:3" ht="30.75">
      <c r="A2636" s="1">
        <v>6593</v>
      </c>
      <c r="B2636" s="8" t="s">
        <v>5269</v>
      </c>
      <c r="C2636" s="3" t="s">
        <v>5270</v>
      </c>
    </row>
    <row r="2637" spans="1:3" ht="45.75">
      <c r="A2637" s="1">
        <v>8300</v>
      </c>
      <c r="B2637" s="8" t="s">
        <v>5271</v>
      </c>
      <c r="C2637" s="3" t="s">
        <v>5272</v>
      </c>
    </row>
    <row r="2638" spans="1:3" ht="60.75">
      <c r="A2638" s="1">
        <v>8019</v>
      </c>
      <c r="B2638" s="8" t="s">
        <v>5273</v>
      </c>
      <c r="C2638" s="3" t="s">
        <v>5274</v>
      </c>
    </row>
    <row r="2639" spans="1:3" ht="76.5">
      <c r="A2639" s="1">
        <v>5234</v>
      </c>
      <c r="B2639" s="8" t="s">
        <v>5275</v>
      </c>
      <c r="C2639" s="3" t="s">
        <v>5276</v>
      </c>
    </row>
    <row r="2640" spans="1:3">
      <c r="A2640" s="1">
        <v>7007</v>
      </c>
      <c r="B2640" s="8" t="s">
        <v>5277</v>
      </c>
      <c r="C2640" s="3" t="s">
        <v>5278</v>
      </c>
    </row>
    <row r="2641" spans="1:3">
      <c r="A2641" s="1">
        <v>5998</v>
      </c>
      <c r="B2641" s="8" t="s">
        <v>5279</v>
      </c>
      <c r="C2641" s="3" t="s">
        <v>5280</v>
      </c>
    </row>
    <row r="2642" spans="1:3">
      <c r="A2642" s="1">
        <v>4252</v>
      </c>
      <c r="B2642" s="8" t="s">
        <v>5281</v>
      </c>
      <c r="C2642" s="3" t="s">
        <v>5282</v>
      </c>
    </row>
    <row r="2643" spans="1:3">
      <c r="A2643" s="1">
        <v>7563</v>
      </c>
      <c r="B2643" s="8" t="s">
        <v>5283</v>
      </c>
      <c r="C2643" s="3" t="s">
        <v>5284</v>
      </c>
    </row>
    <row r="2644" spans="1:3">
      <c r="A2644" s="1">
        <v>7973</v>
      </c>
      <c r="B2644" s="8" t="s">
        <v>5285</v>
      </c>
      <c r="C2644" s="3" t="s">
        <v>5286</v>
      </c>
    </row>
    <row r="2645" spans="1:3" ht="30.75">
      <c r="A2645" s="1">
        <v>4237</v>
      </c>
      <c r="B2645" s="8" t="s">
        <v>5287</v>
      </c>
      <c r="C2645" s="3" t="s">
        <v>5288</v>
      </c>
    </row>
    <row r="2646" spans="1:3">
      <c r="A2646" s="1">
        <v>5316</v>
      </c>
      <c r="B2646" s="8" t="s">
        <v>5289</v>
      </c>
      <c r="C2646" s="3" t="s">
        <v>5290</v>
      </c>
    </row>
    <row r="2647" spans="1:3" ht="45.75">
      <c r="A2647" s="1">
        <v>7278</v>
      </c>
      <c r="B2647" s="8" t="s">
        <v>5291</v>
      </c>
      <c r="C2647" s="3" t="s">
        <v>5292</v>
      </c>
    </row>
    <row r="2648" spans="1:3" ht="45.75">
      <c r="A2648" s="1">
        <v>4249</v>
      </c>
      <c r="B2648" s="8" t="s">
        <v>5293</v>
      </c>
      <c r="C2648" s="3" t="s">
        <v>5294</v>
      </c>
    </row>
    <row r="2649" spans="1:3">
      <c r="A2649" s="1">
        <v>4251</v>
      </c>
      <c r="B2649" s="8" t="s">
        <v>5295</v>
      </c>
      <c r="C2649" s="3" t="s">
        <v>5296</v>
      </c>
    </row>
    <row r="2650" spans="1:3" ht="45.75">
      <c r="A2650" s="1">
        <v>5336</v>
      </c>
      <c r="B2650" s="8" t="s">
        <v>5297</v>
      </c>
      <c r="C2650" s="3" t="s">
        <v>5298</v>
      </c>
    </row>
    <row r="2651" spans="1:3" ht="30.75">
      <c r="A2651" s="1">
        <v>4197</v>
      </c>
      <c r="B2651" s="8" t="s">
        <v>5299</v>
      </c>
      <c r="C2651" s="3" t="s">
        <v>5300</v>
      </c>
    </row>
    <row r="2652" spans="1:3" ht="45.75">
      <c r="A2652" s="1">
        <v>7214</v>
      </c>
      <c r="B2652" s="8" t="s">
        <v>5301</v>
      </c>
      <c r="C2652" s="3" t="s">
        <v>5302</v>
      </c>
    </row>
    <row r="2653" spans="1:3" ht="30.75">
      <c r="A2653" s="1">
        <v>4134</v>
      </c>
      <c r="B2653" s="8" t="s">
        <v>5303</v>
      </c>
      <c r="C2653" s="3" t="s">
        <v>5304</v>
      </c>
    </row>
    <row r="2654" spans="1:3" ht="30.75">
      <c r="A2654" s="1">
        <v>4843</v>
      </c>
      <c r="B2654" s="8" t="s">
        <v>5305</v>
      </c>
      <c r="C2654" s="3" t="s">
        <v>5306</v>
      </c>
    </row>
    <row r="2655" spans="1:3">
      <c r="A2655" s="1">
        <v>4192</v>
      </c>
      <c r="B2655" s="8" t="s">
        <v>5307</v>
      </c>
      <c r="C2655" s="3" t="s">
        <v>5308</v>
      </c>
    </row>
    <row r="2656" spans="1:3">
      <c r="A2656" s="1">
        <v>7016</v>
      </c>
      <c r="B2656" s="8" t="s">
        <v>5309</v>
      </c>
      <c r="C2656" s="3" t="s">
        <v>5310</v>
      </c>
    </row>
    <row r="2657" spans="1:3">
      <c r="A2657" s="1">
        <v>7359</v>
      </c>
      <c r="B2657" s="8" t="s">
        <v>5311</v>
      </c>
      <c r="C2657" s="3" t="s">
        <v>5312</v>
      </c>
    </row>
    <row r="2658" spans="1:3" ht="30.75">
      <c r="A2658" s="1">
        <v>6904</v>
      </c>
      <c r="B2658" s="8" t="s">
        <v>5313</v>
      </c>
      <c r="C2658" s="3" t="s">
        <v>5314</v>
      </c>
    </row>
    <row r="2659" spans="1:3" ht="30.75">
      <c r="A2659" s="1">
        <v>4129</v>
      </c>
      <c r="B2659" s="8" t="s">
        <v>5315</v>
      </c>
      <c r="C2659" s="3" t="s">
        <v>5316</v>
      </c>
    </row>
    <row r="2660" spans="1:3" ht="30.75">
      <c r="A2660" s="1">
        <v>4141</v>
      </c>
      <c r="B2660" s="8" t="s">
        <v>5317</v>
      </c>
      <c r="C2660" s="3" t="s">
        <v>5318</v>
      </c>
    </row>
    <row r="2661" spans="1:3" ht="30.75">
      <c r="A2661" s="1">
        <v>4244</v>
      </c>
      <c r="B2661" s="8" t="s">
        <v>5319</v>
      </c>
      <c r="C2661" s="3" t="s">
        <v>5320</v>
      </c>
    </row>
    <row r="2662" spans="1:3">
      <c r="A2662" s="1">
        <v>7017</v>
      </c>
      <c r="B2662" s="8" t="s">
        <v>5321</v>
      </c>
      <c r="C2662" s="3" t="s">
        <v>5322</v>
      </c>
    </row>
    <row r="2663" spans="1:3">
      <c r="A2663" s="1">
        <v>7281</v>
      </c>
      <c r="B2663" s="8" t="s">
        <v>5323</v>
      </c>
      <c r="C2663" s="3" t="s">
        <v>5324</v>
      </c>
    </row>
    <row r="2664" spans="1:3">
      <c r="A2664" s="1">
        <v>7651</v>
      </c>
      <c r="B2664" s="8" t="s">
        <v>5325</v>
      </c>
      <c r="C2664" s="3" t="s">
        <v>5326</v>
      </c>
    </row>
    <row r="2665" spans="1:3" ht="30.75">
      <c r="A2665" s="1">
        <v>4838</v>
      </c>
      <c r="B2665" s="8" t="s">
        <v>5327</v>
      </c>
      <c r="C2665" s="3" t="s">
        <v>5328</v>
      </c>
    </row>
    <row r="2666" spans="1:3">
      <c r="A2666" s="1">
        <v>7499</v>
      </c>
      <c r="B2666" s="8" t="s">
        <v>5329</v>
      </c>
      <c r="C2666" s="3" t="s">
        <v>5330</v>
      </c>
    </row>
    <row r="2667" spans="1:3">
      <c r="A2667" s="1">
        <v>5317</v>
      </c>
      <c r="B2667" s="8" t="s">
        <v>5331</v>
      </c>
      <c r="C2667" s="3" t="s">
        <v>5332</v>
      </c>
    </row>
    <row r="2668" spans="1:3" ht="45.75">
      <c r="A2668" s="1">
        <v>7626</v>
      </c>
      <c r="B2668" s="8" t="s">
        <v>5333</v>
      </c>
      <c r="C2668" s="3" t="s">
        <v>5334</v>
      </c>
    </row>
    <row r="2669" spans="1:3">
      <c r="A2669" s="1">
        <v>4169</v>
      </c>
      <c r="B2669" s="8" t="s">
        <v>5335</v>
      </c>
      <c r="C2669" s="3" t="s">
        <v>5336</v>
      </c>
    </row>
    <row r="2670" spans="1:3">
      <c r="A2670" s="1">
        <v>4190</v>
      </c>
      <c r="B2670" s="8" t="s">
        <v>5337</v>
      </c>
      <c r="C2670" s="3" t="s">
        <v>5338</v>
      </c>
    </row>
    <row r="2671" spans="1:3">
      <c r="A2671" s="1">
        <v>5204</v>
      </c>
      <c r="B2671" s="8" t="s">
        <v>5339</v>
      </c>
      <c r="C2671" s="3" t="s">
        <v>5340</v>
      </c>
    </row>
    <row r="2672" spans="1:3" ht="30.75">
      <c r="A2672" s="1">
        <v>5211</v>
      </c>
      <c r="B2672" s="8" t="s">
        <v>5341</v>
      </c>
      <c r="C2672" s="3" t="s">
        <v>5342</v>
      </c>
    </row>
    <row r="2673" spans="1:3" ht="45.75">
      <c r="A2673" s="1">
        <v>7099</v>
      </c>
      <c r="B2673" s="8" t="s">
        <v>5343</v>
      </c>
      <c r="C2673" s="3" t="s">
        <v>5344</v>
      </c>
    </row>
    <row r="2674" spans="1:3">
      <c r="A2674" s="1">
        <v>5567</v>
      </c>
      <c r="B2674" s="8" t="s">
        <v>5345</v>
      </c>
      <c r="C2674" s="3" t="s">
        <v>5346</v>
      </c>
    </row>
    <row r="2675" spans="1:3">
      <c r="A2675" s="1">
        <v>5568</v>
      </c>
      <c r="B2675" s="8" t="s">
        <v>5347</v>
      </c>
      <c r="C2675" s="3" t="s">
        <v>5348</v>
      </c>
    </row>
    <row r="2676" spans="1:3" ht="30.75">
      <c r="A2676" s="1">
        <v>7764</v>
      </c>
      <c r="B2676" s="8" t="s">
        <v>5349</v>
      </c>
      <c r="C2676" s="3" t="s">
        <v>5350</v>
      </c>
    </row>
    <row r="2677" spans="1:3">
      <c r="A2677" s="1">
        <v>7766</v>
      </c>
      <c r="B2677" s="8" t="s">
        <v>5351</v>
      </c>
      <c r="C2677" s="3" t="s">
        <v>5352</v>
      </c>
    </row>
    <row r="2678" spans="1:3">
      <c r="A2678" s="1">
        <v>7765</v>
      </c>
      <c r="B2678" s="8" t="s">
        <v>5353</v>
      </c>
      <c r="C2678" s="3" t="s">
        <v>5354</v>
      </c>
    </row>
    <row r="2679" spans="1:3" ht="30.75">
      <c r="A2679" s="1">
        <v>4163</v>
      </c>
      <c r="B2679" s="8" t="s">
        <v>5355</v>
      </c>
      <c r="C2679" s="3" t="s">
        <v>5356</v>
      </c>
    </row>
    <row r="2680" spans="1:3">
      <c r="A2680" s="1">
        <v>5999</v>
      </c>
      <c r="B2680" s="8" t="s">
        <v>5357</v>
      </c>
      <c r="C2680" s="3" t="s">
        <v>5358</v>
      </c>
    </row>
    <row r="2681" spans="1:3">
      <c r="A2681" s="1">
        <v>7770</v>
      </c>
      <c r="B2681" s="8" t="s">
        <v>5359</v>
      </c>
      <c r="C2681" s="3" t="s">
        <v>5360</v>
      </c>
    </row>
    <row r="2682" spans="1:3">
      <c r="A2682" s="1">
        <v>7243</v>
      </c>
      <c r="B2682" s="8" t="s">
        <v>5361</v>
      </c>
      <c r="C2682" s="3" t="s">
        <v>5362</v>
      </c>
    </row>
    <row r="2683" spans="1:3" ht="45.75">
      <c r="A2683" s="1">
        <v>4257</v>
      </c>
      <c r="B2683" s="8" t="s">
        <v>5363</v>
      </c>
      <c r="C2683" s="3" t="s">
        <v>5364</v>
      </c>
    </row>
    <row r="2684" spans="1:3" ht="45.75">
      <c r="A2684" s="1">
        <v>8303</v>
      </c>
      <c r="B2684" s="8" t="s">
        <v>5365</v>
      </c>
      <c r="C2684" s="3" t="s">
        <v>5366</v>
      </c>
    </row>
    <row r="2685" spans="1:3" ht="30.75">
      <c r="A2685" s="1">
        <v>8294</v>
      </c>
      <c r="B2685" s="8" t="s">
        <v>5367</v>
      </c>
      <c r="C2685" s="3" t="s">
        <v>5368</v>
      </c>
    </row>
    <row r="2686" spans="1:3" ht="45.75">
      <c r="A2686" s="1">
        <v>8302</v>
      </c>
      <c r="B2686" s="8" t="s">
        <v>5369</v>
      </c>
      <c r="C2686" s="3" t="s">
        <v>5370</v>
      </c>
    </row>
    <row r="2687" spans="1:3" ht="45.75">
      <c r="A2687" s="1">
        <v>8301</v>
      </c>
      <c r="B2687" s="8" t="s">
        <v>5371</v>
      </c>
      <c r="C2687" s="3" t="s">
        <v>5372</v>
      </c>
    </row>
    <row r="2688" spans="1:3">
      <c r="A2688" s="1">
        <v>7348</v>
      </c>
      <c r="B2688" s="8" t="s">
        <v>5373</v>
      </c>
      <c r="C2688" s="3" t="s">
        <v>5374</v>
      </c>
    </row>
    <row r="2689" spans="1:3" ht="45.75">
      <c r="A2689" s="1">
        <v>7355</v>
      </c>
      <c r="B2689" s="8" t="s">
        <v>5375</v>
      </c>
      <c r="C2689" s="3" t="s">
        <v>5376</v>
      </c>
    </row>
    <row r="2690" spans="1:3" ht="30.75">
      <c r="A2690" s="1">
        <v>7349</v>
      </c>
      <c r="B2690" s="8" t="s">
        <v>5377</v>
      </c>
      <c r="C2690" s="3" t="s">
        <v>5378</v>
      </c>
    </row>
    <row r="2691" spans="1:3" ht="30.75">
      <c r="A2691" s="1">
        <v>8228</v>
      </c>
      <c r="B2691" s="8" t="s">
        <v>5379</v>
      </c>
      <c r="C2691" s="3" t="s">
        <v>5380</v>
      </c>
    </row>
    <row r="2692" spans="1:3" ht="30.75">
      <c r="A2692" s="1">
        <v>7189</v>
      </c>
      <c r="B2692" s="8" t="s">
        <v>5381</v>
      </c>
      <c r="C2692" s="3" t="s">
        <v>5382</v>
      </c>
    </row>
    <row r="2693" spans="1:3" ht="45.75">
      <c r="A2693" s="1">
        <v>7624</v>
      </c>
      <c r="B2693" s="8" t="s">
        <v>5383</v>
      </c>
      <c r="C2693" s="3" t="s">
        <v>5384</v>
      </c>
    </row>
    <row r="2694" spans="1:3">
      <c r="A2694" s="1">
        <v>5545</v>
      </c>
      <c r="B2694" s="8" t="s">
        <v>5385</v>
      </c>
      <c r="C2694" s="3" t="s">
        <v>5386</v>
      </c>
    </row>
    <row r="2695" spans="1:3" ht="45.75">
      <c r="A2695" s="1">
        <v>4177</v>
      </c>
      <c r="B2695" s="8" t="s">
        <v>5387</v>
      </c>
      <c r="C2695" s="3" t="s">
        <v>5388</v>
      </c>
    </row>
    <row r="2696" spans="1:3">
      <c r="A2696" s="1">
        <v>7822</v>
      </c>
      <c r="B2696" s="8" t="s">
        <v>5389</v>
      </c>
      <c r="C2696" s="3" t="s">
        <v>5390</v>
      </c>
    </row>
    <row r="2697" spans="1:3" ht="45.75">
      <c r="A2697" s="1">
        <v>4182</v>
      </c>
      <c r="B2697" s="8" t="s">
        <v>5391</v>
      </c>
      <c r="C2697" s="3" t="s">
        <v>5392</v>
      </c>
    </row>
    <row r="2698" spans="1:3" ht="30.75">
      <c r="A2698" s="1">
        <v>4181</v>
      </c>
      <c r="B2698" s="8" t="s">
        <v>5393</v>
      </c>
      <c r="C2698" s="3" t="s">
        <v>5394</v>
      </c>
    </row>
    <row r="2699" spans="1:3">
      <c r="A2699" s="1">
        <v>4240</v>
      </c>
      <c r="B2699" s="8" t="s">
        <v>5395</v>
      </c>
      <c r="C2699" s="3" t="s">
        <v>5396</v>
      </c>
    </row>
    <row r="2700" spans="1:3">
      <c r="A2700" s="1">
        <v>5224</v>
      </c>
      <c r="B2700" s="8" t="s">
        <v>5397</v>
      </c>
      <c r="C2700" s="3" t="s">
        <v>5398</v>
      </c>
    </row>
    <row r="2701" spans="1:3">
      <c r="A2701" s="1">
        <v>5225</v>
      </c>
      <c r="B2701" s="8" t="s">
        <v>5399</v>
      </c>
      <c r="C2701" s="3" t="s">
        <v>5400</v>
      </c>
    </row>
    <row r="2702" spans="1:3">
      <c r="A2702" s="1">
        <v>5235</v>
      </c>
      <c r="B2702" s="8" t="s">
        <v>5401</v>
      </c>
      <c r="C2702" s="3" t="s">
        <v>5402</v>
      </c>
    </row>
    <row r="2703" spans="1:3" ht="30.75">
      <c r="A2703" s="1">
        <v>5226</v>
      </c>
      <c r="B2703" s="8" t="s">
        <v>5403</v>
      </c>
      <c r="C2703" s="3" t="s">
        <v>5404</v>
      </c>
    </row>
    <row r="2704" spans="1:3" ht="30.75">
      <c r="A2704" s="1">
        <v>7220</v>
      </c>
      <c r="B2704" s="8" t="s">
        <v>5405</v>
      </c>
      <c r="C2704" s="3" t="s">
        <v>5406</v>
      </c>
    </row>
    <row r="2705" spans="1:3">
      <c r="A2705" s="1">
        <v>4178</v>
      </c>
      <c r="B2705" s="8" t="s">
        <v>5407</v>
      </c>
      <c r="C2705" s="3" t="s">
        <v>5408</v>
      </c>
    </row>
    <row r="2706" spans="1:3">
      <c r="A2706" s="1">
        <v>5318</v>
      </c>
      <c r="B2706" s="8" t="s">
        <v>5409</v>
      </c>
      <c r="C2706" s="3" t="s">
        <v>5410</v>
      </c>
    </row>
    <row r="2707" spans="1:3">
      <c r="A2707" s="1">
        <v>4133</v>
      </c>
      <c r="B2707" s="8" t="s">
        <v>5411</v>
      </c>
      <c r="C2707" s="3" t="s">
        <v>5412</v>
      </c>
    </row>
    <row r="2708" spans="1:3">
      <c r="A2708" s="1">
        <v>5206</v>
      </c>
      <c r="B2708" s="8" t="s">
        <v>5413</v>
      </c>
      <c r="C2708" s="3" t="s">
        <v>5414</v>
      </c>
    </row>
    <row r="2709" spans="1:3" ht="30.75">
      <c r="A2709" s="1">
        <v>4213</v>
      </c>
      <c r="B2709" s="8" t="s">
        <v>5415</v>
      </c>
      <c r="C2709" s="3" t="s">
        <v>5416</v>
      </c>
    </row>
    <row r="2710" spans="1:3" ht="60.75">
      <c r="A2710" s="1">
        <v>4761</v>
      </c>
      <c r="B2710" s="8" t="s">
        <v>5417</v>
      </c>
      <c r="C2710" s="3" t="s">
        <v>5418</v>
      </c>
    </row>
    <row r="2711" spans="1:3" ht="30.75">
      <c r="A2711" s="1">
        <v>5320</v>
      </c>
      <c r="B2711" s="8" t="s">
        <v>5419</v>
      </c>
      <c r="C2711" s="3" t="s">
        <v>5420</v>
      </c>
    </row>
    <row r="2712" spans="1:3" ht="30.75">
      <c r="A2712" s="1">
        <v>4262</v>
      </c>
      <c r="B2712" s="8" t="s">
        <v>5421</v>
      </c>
      <c r="C2712" s="3" t="s">
        <v>5422</v>
      </c>
    </row>
    <row r="2713" spans="1:3">
      <c r="A2713" s="1">
        <v>7628</v>
      </c>
      <c r="B2713" s="8" t="s">
        <v>5423</v>
      </c>
      <c r="C2713" s="3" t="s">
        <v>5424</v>
      </c>
    </row>
    <row r="2714" spans="1:3">
      <c r="A2714" s="1">
        <v>5193</v>
      </c>
      <c r="B2714" s="8" t="s">
        <v>5425</v>
      </c>
      <c r="C2714" s="3" t="s">
        <v>5426</v>
      </c>
    </row>
    <row r="2715" spans="1:3" ht="45.75">
      <c r="A2715" s="1">
        <v>5192</v>
      </c>
      <c r="B2715" s="8" t="s">
        <v>5427</v>
      </c>
      <c r="C2715" s="3" t="s">
        <v>5428</v>
      </c>
    </row>
    <row r="2716" spans="1:3" ht="45.75">
      <c r="A2716" s="1">
        <v>5465</v>
      </c>
      <c r="B2716" s="8" t="s">
        <v>5429</v>
      </c>
      <c r="C2716" s="3" t="s">
        <v>5430</v>
      </c>
    </row>
    <row r="2717" spans="1:3">
      <c r="A2717" s="1">
        <v>6994</v>
      </c>
      <c r="B2717" s="8" t="s">
        <v>5431</v>
      </c>
      <c r="C2717" s="3" t="s">
        <v>5432</v>
      </c>
    </row>
    <row r="2718" spans="1:3" ht="30.75">
      <c r="A2718" s="1">
        <v>4623</v>
      </c>
      <c r="B2718" s="8" t="s">
        <v>5433</v>
      </c>
      <c r="C2718" s="3" t="s">
        <v>5434</v>
      </c>
    </row>
    <row r="2719" spans="1:3">
      <c r="A2719" s="1">
        <v>7842</v>
      </c>
      <c r="B2719" s="8" t="s">
        <v>5435</v>
      </c>
      <c r="C2719" s="3" t="s">
        <v>5436</v>
      </c>
    </row>
    <row r="2720" spans="1:3">
      <c r="A2720" s="1">
        <v>7562</v>
      </c>
      <c r="B2720" s="8" t="s">
        <v>5437</v>
      </c>
      <c r="C2720" s="3" t="s">
        <v>5438</v>
      </c>
    </row>
    <row r="2721" spans="1:3" ht="30.75">
      <c r="A2721" s="1">
        <v>4258</v>
      </c>
      <c r="B2721" s="8" t="s">
        <v>5439</v>
      </c>
      <c r="C2721" s="3" t="s">
        <v>5440</v>
      </c>
    </row>
    <row r="2722" spans="1:3" ht="30.75">
      <c r="A2722" s="1">
        <v>4130</v>
      </c>
      <c r="B2722" s="8" t="s">
        <v>5441</v>
      </c>
      <c r="C2722" s="3" t="s">
        <v>5442</v>
      </c>
    </row>
    <row r="2723" spans="1:3" ht="45.75">
      <c r="A2723" s="1">
        <v>8133</v>
      </c>
      <c r="B2723" s="8" t="s">
        <v>5443</v>
      </c>
      <c r="C2723" s="3" t="s">
        <v>5444</v>
      </c>
    </row>
    <row r="2724" spans="1:3">
      <c r="A2724" s="1">
        <v>4174</v>
      </c>
      <c r="B2724" s="8" t="s">
        <v>5445</v>
      </c>
      <c r="C2724" s="3" t="s">
        <v>5446</v>
      </c>
    </row>
    <row r="2725" spans="1:3">
      <c r="A2725" s="1">
        <v>4139</v>
      </c>
      <c r="B2725" s="8" t="s">
        <v>5447</v>
      </c>
      <c r="C2725" s="3" t="s">
        <v>5448</v>
      </c>
    </row>
    <row r="2726" spans="1:3">
      <c r="A2726" s="1">
        <v>4157</v>
      </c>
      <c r="B2726" s="8" t="s">
        <v>5449</v>
      </c>
      <c r="C2726" s="3" t="s">
        <v>5450</v>
      </c>
    </row>
    <row r="2727" spans="1:3" ht="45.75">
      <c r="A2727" s="1">
        <v>4946</v>
      </c>
      <c r="B2727" s="8" t="s">
        <v>5451</v>
      </c>
      <c r="C2727" s="3" t="s">
        <v>5452</v>
      </c>
    </row>
    <row r="2728" spans="1:3">
      <c r="A2728" s="1">
        <v>6698</v>
      </c>
      <c r="B2728" s="8" t="s">
        <v>5453</v>
      </c>
      <c r="C2728" s="3" t="s">
        <v>5454</v>
      </c>
    </row>
    <row r="2729" spans="1:3" ht="30.75">
      <c r="A2729" s="1">
        <v>5315</v>
      </c>
      <c r="B2729" s="8" t="s">
        <v>5455</v>
      </c>
      <c r="C2729" s="3" t="s">
        <v>5456</v>
      </c>
    </row>
    <row r="2730" spans="1:3">
      <c r="A2730" s="1">
        <v>7026</v>
      </c>
      <c r="B2730" s="8" t="s">
        <v>5457</v>
      </c>
      <c r="C2730" s="3" t="s">
        <v>5458</v>
      </c>
    </row>
    <row r="2731" spans="1:3">
      <c r="A2731" s="1">
        <v>7560</v>
      </c>
      <c r="B2731" s="8" t="s">
        <v>5459</v>
      </c>
      <c r="C2731" s="3" t="s">
        <v>5460</v>
      </c>
    </row>
    <row r="2732" spans="1:3" ht="30.75">
      <c r="A2732" s="1">
        <v>5223</v>
      </c>
      <c r="B2732" s="8" t="s">
        <v>5461</v>
      </c>
      <c r="C2732" s="3" t="s">
        <v>5462</v>
      </c>
    </row>
    <row r="2733" spans="1:3">
      <c r="A2733" s="1">
        <v>6687</v>
      </c>
      <c r="B2733" s="8" t="s">
        <v>5463</v>
      </c>
      <c r="C2733" s="3" t="s">
        <v>5464</v>
      </c>
    </row>
    <row r="2734" spans="1:3">
      <c r="A2734" s="1">
        <v>6688</v>
      </c>
      <c r="B2734" s="8" t="s">
        <v>5465</v>
      </c>
      <c r="C2734" s="3" t="s">
        <v>5466</v>
      </c>
    </row>
    <row r="2735" spans="1:3">
      <c r="A2735" s="1">
        <v>8272</v>
      </c>
      <c r="B2735" s="8" t="s">
        <v>5467</v>
      </c>
      <c r="C2735" s="3" t="s">
        <v>5468</v>
      </c>
    </row>
    <row r="2736" spans="1:3" ht="30.75">
      <c r="A2736" s="1">
        <v>4979</v>
      </c>
      <c r="B2736" s="8" t="s">
        <v>5469</v>
      </c>
      <c r="C2736" s="3" t="s">
        <v>5470</v>
      </c>
    </row>
    <row r="2737" spans="1:3">
      <c r="A2737" s="1">
        <v>6693</v>
      </c>
      <c r="B2737" s="8" t="s">
        <v>5471</v>
      </c>
      <c r="C2737" s="3" t="s">
        <v>5472</v>
      </c>
    </row>
    <row r="2738" spans="1:3">
      <c r="A2738" s="1">
        <v>4150</v>
      </c>
      <c r="B2738" s="8" t="s">
        <v>5473</v>
      </c>
      <c r="C2738" s="3" t="s">
        <v>5474</v>
      </c>
    </row>
    <row r="2739" spans="1:3">
      <c r="A2739" s="1">
        <v>4137</v>
      </c>
      <c r="B2739" s="8" t="s">
        <v>5475</v>
      </c>
      <c r="C2739" s="3" t="s">
        <v>5476</v>
      </c>
    </row>
    <row r="2740" spans="1:3" ht="30.75">
      <c r="A2740" s="1">
        <v>4161</v>
      </c>
      <c r="B2740" s="8" t="s">
        <v>5477</v>
      </c>
      <c r="C2740" s="3" t="s">
        <v>5478</v>
      </c>
    </row>
    <row r="2741" spans="1:3" ht="30.75">
      <c r="A2741" s="1">
        <v>4164</v>
      </c>
      <c r="B2741" s="8" t="s">
        <v>5479</v>
      </c>
      <c r="C2741" s="3" t="s">
        <v>5480</v>
      </c>
    </row>
    <row r="2742" spans="1:3">
      <c r="A2742" s="1">
        <v>4837</v>
      </c>
      <c r="B2742" s="8" t="s">
        <v>5481</v>
      </c>
      <c r="C2742" s="3" t="s">
        <v>5482</v>
      </c>
    </row>
    <row r="2743" spans="1:3">
      <c r="A2743" s="1">
        <v>4841</v>
      </c>
      <c r="B2743" s="8" t="s">
        <v>5483</v>
      </c>
      <c r="C2743" s="3" t="s">
        <v>5484</v>
      </c>
    </row>
    <row r="2744" spans="1:3" ht="45.75">
      <c r="A2744" s="1">
        <v>8018</v>
      </c>
      <c r="B2744" s="8" t="s">
        <v>5485</v>
      </c>
      <c r="C2744" s="3" t="s">
        <v>5486</v>
      </c>
    </row>
    <row r="2745" spans="1:3" ht="30.75">
      <c r="A2745" s="1">
        <v>5350</v>
      </c>
      <c r="B2745" s="8" t="s">
        <v>5487</v>
      </c>
      <c r="C2745" s="3" t="s">
        <v>5488</v>
      </c>
    </row>
    <row r="2746" spans="1:3">
      <c r="A2746" s="1">
        <v>5356</v>
      </c>
      <c r="B2746" s="8" t="s">
        <v>5489</v>
      </c>
      <c r="C2746" s="3" t="s">
        <v>5490</v>
      </c>
    </row>
    <row r="2747" spans="1:3" ht="30.75">
      <c r="A2747" s="1">
        <v>5331</v>
      </c>
      <c r="B2747" s="8" t="s">
        <v>5491</v>
      </c>
      <c r="C2747" s="3" t="s">
        <v>5492</v>
      </c>
    </row>
    <row r="2748" spans="1:3">
      <c r="A2748" s="1">
        <v>5349</v>
      </c>
      <c r="B2748" s="8" t="s">
        <v>5493</v>
      </c>
      <c r="C2748" s="3" t="s">
        <v>5494</v>
      </c>
    </row>
    <row r="2749" spans="1:3">
      <c r="A2749" s="1">
        <v>7354</v>
      </c>
      <c r="B2749" s="8" t="s">
        <v>5495</v>
      </c>
      <c r="C2749" s="3" t="s">
        <v>5496</v>
      </c>
    </row>
    <row r="2750" spans="1:3" ht="60.75">
      <c r="A2750" s="1">
        <v>7526</v>
      </c>
      <c r="B2750" s="8" t="s">
        <v>5497</v>
      </c>
      <c r="C2750" s="3" t="s">
        <v>5498</v>
      </c>
    </row>
    <row r="2751" spans="1:3" ht="30.75">
      <c r="A2751" s="1">
        <v>5927</v>
      </c>
      <c r="B2751" s="8" t="s">
        <v>5499</v>
      </c>
      <c r="C2751" s="3" t="s">
        <v>5500</v>
      </c>
    </row>
    <row r="2752" spans="1:3">
      <c r="A2752" s="1">
        <v>7566</v>
      </c>
      <c r="B2752" s="8" t="s">
        <v>5501</v>
      </c>
      <c r="C2752" s="3" t="s">
        <v>5502</v>
      </c>
    </row>
    <row r="2753" spans="1:3" ht="60.75">
      <c r="A2753" s="1">
        <v>8305</v>
      </c>
      <c r="B2753" s="8" t="s">
        <v>5503</v>
      </c>
      <c r="C2753" s="3" t="s">
        <v>5504</v>
      </c>
    </row>
    <row r="2754" spans="1:3">
      <c r="A2754" s="1">
        <v>4180</v>
      </c>
      <c r="B2754" s="8" t="s">
        <v>5505</v>
      </c>
      <c r="C2754" s="3" t="s">
        <v>5506</v>
      </c>
    </row>
    <row r="2755" spans="1:3" ht="30.75">
      <c r="A2755" s="1">
        <v>4167</v>
      </c>
      <c r="B2755" s="8" t="s">
        <v>5507</v>
      </c>
      <c r="C2755" s="3" t="s">
        <v>5508</v>
      </c>
    </row>
    <row r="2756" spans="1:3">
      <c r="A2756" s="1">
        <v>4143</v>
      </c>
      <c r="B2756" s="8" t="s">
        <v>5509</v>
      </c>
      <c r="C2756" s="3" t="s">
        <v>5510</v>
      </c>
    </row>
    <row r="2757" spans="1:3">
      <c r="A2757" s="1">
        <v>5387</v>
      </c>
      <c r="B2757" s="8" t="s">
        <v>5511</v>
      </c>
      <c r="C2757" s="3" t="s">
        <v>5512</v>
      </c>
    </row>
    <row r="2758" spans="1:3" ht="30.75">
      <c r="A2758" s="1">
        <v>8089</v>
      </c>
      <c r="B2758" s="8" t="s">
        <v>5513</v>
      </c>
      <c r="C2758" s="3" t="s">
        <v>5514</v>
      </c>
    </row>
    <row r="2759" spans="1:3" ht="45.75">
      <c r="A2759" s="1">
        <v>7282</v>
      </c>
      <c r="B2759" s="8" t="s">
        <v>5515</v>
      </c>
      <c r="C2759" s="3" t="s">
        <v>5516</v>
      </c>
    </row>
    <row r="2760" spans="1:3" ht="30.75">
      <c r="A2760" s="1">
        <v>4149</v>
      </c>
      <c r="B2760" s="8" t="s">
        <v>5517</v>
      </c>
      <c r="C2760" s="3" t="s">
        <v>5518</v>
      </c>
    </row>
    <row r="2761" spans="1:3">
      <c r="A2761" s="1">
        <v>4238</v>
      </c>
      <c r="B2761" s="8" t="s">
        <v>5519</v>
      </c>
      <c r="C2761" s="3" t="s">
        <v>5520</v>
      </c>
    </row>
    <row r="2762" spans="1:3">
      <c r="A2762" s="1">
        <v>4185</v>
      </c>
      <c r="B2762" s="8" t="s">
        <v>5521</v>
      </c>
      <c r="C2762" s="3" t="s">
        <v>5522</v>
      </c>
    </row>
    <row r="2763" spans="1:3">
      <c r="A2763" s="1">
        <v>4217</v>
      </c>
      <c r="B2763" s="8" t="s">
        <v>5523</v>
      </c>
      <c r="C2763" s="3" t="s">
        <v>5524</v>
      </c>
    </row>
    <row r="2764" spans="1:3" ht="30.75">
      <c r="A2764" s="1">
        <v>4219</v>
      </c>
      <c r="B2764" s="8" t="s">
        <v>5525</v>
      </c>
      <c r="C2764" s="3" t="s">
        <v>5526</v>
      </c>
    </row>
    <row r="2765" spans="1:3">
      <c r="A2765" s="1">
        <v>4214</v>
      </c>
      <c r="B2765" s="8" t="s">
        <v>5527</v>
      </c>
      <c r="C2765" s="3" t="s">
        <v>5528</v>
      </c>
    </row>
    <row r="2766" spans="1:3" ht="45.75">
      <c r="A2766" s="1">
        <v>4170</v>
      </c>
      <c r="B2766" s="8" t="s">
        <v>5529</v>
      </c>
      <c r="C2766" s="3" t="s">
        <v>5530</v>
      </c>
    </row>
    <row r="2767" spans="1:3">
      <c r="A2767" s="1">
        <v>4256</v>
      </c>
      <c r="B2767" s="8" t="s">
        <v>5531</v>
      </c>
      <c r="C2767" s="3" t="s">
        <v>5532</v>
      </c>
    </row>
    <row r="2768" spans="1:3">
      <c r="A2768" s="1">
        <v>4215</v>
      </c>
      <c r="B2768" s="8" t="s">
        <v>5533</v>
      </c>
      <c r="C2768" s="3" t="s">
        <v>5534</v>
      </c>
    </row>
    <row r="2769" spans="1:3">
      <c r="A2769" s="1">
        <v>7659</v>
      </c>
      <c r="B2769" s="8" t="s">
        <v>5535</v>
      </c>
      <c r="C2769" s="3" t="s">
        <v>5536</v>
      </c>
    </row>
    <row r="2770" spans="1:3" ht="45.75">
      <c r="A2770" s="1">
        <v>7742</v>
      </c>
      <c r="B2770" s="8" t="s">
        <v>5537</v>
      </c>
      <c r="C2770" s="3" t="s">
        <v>5538</v>
      </c>
    </row>
    <row r="2771" spans="1:3">
      <c r="A2771" s="1">
        <v>4171</v>
      </c>
      <c r="B2771" s="8" t="s">
        <v>5539</v>
      </c>
      <c r="C2771" s="3" t="s">
        <v>5540</v>
      </c>
    </row>
    <row r="2772" spans="1:3" ht="60.75">
      <c r="A2772" s="1">
        <v>4209</v>
      </c>
      <c r="B2772" s="8" t="s">
        <v>5541</v>
      </c>
      <c r="C2772" s="3" t="s">
        <v>5542</v>
      </c>
    </row>
    <row r="2773" spans="1:3">
      <c r="A2773" s="1">
        <v>5215</v>
      </c>
      <c r="B2773" s="8" t="s">
        <v>5543</v>
      </c>
      <c r="C2773" s="3" t="s">
        <v>5544</v>
      </c>
    </row>
    <row r="2774" spans="1:3" ht="30.75">
      <c r="A2774" s="1">
        <v>5358</v>
      </c>
      <c r="B2774" s="8" t="s">
        <v>5545</v>
      </c>
      <c r="C2774" s="3" t="s">
        <v>5546</v>
      </c>
    </row>
    <row r="2775" spans="1:3">
      <c r="A2775" s="1">
        <v>4183</v>
      </c>
      <c r="B2775" s="8" t="s">
        <v>5547</v>
      </c>
      <c r="C2775" s="3" t="s">
        <v>5548</v>
      </c>
    </row>
    <row r="2776" spans="1:3">
      <c r="A2776" s="1">
        <v>7029</v>
      </c>
      <c r="B2776" s="8" t="s">
        <v>5549</v>
      </c>
      <c r="C2776" s="3" t="s">
        <v>5550</v>
      </c>
    </row>
    <row r="2777" spans="1:3" ht="76.5">
      <c r="A2777" s="1">
        <v>5928</v>
      </c>
      <c r="B2777" s="8" t="s">
        <v>5551</v>
      </c>
      <c r="C2777" s="3" t="s">
        <v>5552</v>
      </c>
    </row>
    <row r="2778" spans="1:3" ht="45.75">
      <c r="A2778" s="1">
        <v>5326</v>
      </c>
      <c r="B2778" s="8" t="s">
        <v>5553</v>
      </c>
      <c r="C2778" s="3" t="s">
        <v>5554</v>
      </c>
    </row>
    <row r="2779" spans="1:3">
      <c r="A2779" s="1">
        <v>4236</v>
      </c>
      <c r="B2779" s="8" t="s">
        <v>5555</v>
      </c>
      <c r="C2779" s="3" t="s">
        <v>5556</v>
      </c>
    </row>
    <row r="2780" spans="1:3" ht="30.75">
      <c r="A2780" s="1">
        <v>7536</v>
      </c>
      <c r="B2780" s="8" t="s">
        <v>5557</v>
      </c>
      <c r="C2780" s="3" t="s">
        <v>5558</v>
      </c>
    </row>
    <row r="2781" spans="1:3" ht="30.75">
      <c r="A2781" s="1">
        <v>6263</v>
      </c>
      <c r="B2781" s="8" t="s">
        <v>5559</v>
      </c>
      <c r="C2781" s="3" t="s">
        <v>5560</v>
      </c>
    </row>
    <row r="2782" spans="1:3">
      <c r="A2782" s="1">
        <v>4746</v>
      </c>
      <c r="B2782" s="8" t="s">
        <v>5561</v>
      </c>
      <c r="C2782" s="3" t="s">
        <v>5562</v>
      </c>
    </row>
    <row r="2783" spans="1:3" ht="45.75">
      <c r="A2783" s="1">
        <v>4698</v>
      </c>
      <c r="B2783" s="8" t="s">
        <v>5563</v>
      </c>
      <c r="C2783" s="3" t="s">
        <v>5564</v>
      </c>
    </row>
    <row r="2784" spans="1:3" ht="45.75">
      <c r="A2784" s="1">
        <v>8308</v>
      </c>
      <c r="B2784" s="8" t="s">
        <v>5565</v>
      </c>
      <c r="C2784" s="3" t="s">
        <v>5566</v>
      </c>
    </row>
    <row r="2785" spans="1:3">
      <c r="A2785" s="1">
        <v>5647</v>
      </c>
      <c r="B2785" s="8" t="s">
        <v>5567</v>
      </c>
      <c r="C2785" s="3" t="s">
        <v>5568</v>
      </c>
    </row>
    <row r="2786" spans="1:3" ht="45.75">
      <c r="A2786" s="1">
        <v>5359</v>
      </c>
      <c r="B2786" s="8" t="s">
        <v>5569</v>
      </c>
      <c r="C2786" s="3" t="s">
        <v>5570</v>
      </c>
    </row>
    <row r="2787" spans="1:3" ht="30.75">
      <c r="A2787" s="1">
        <v>5357</v>
      </c>
      <c r="B2787" s="8" t="s">
        <v>5571</v>
      </c>
      <c r="C2787" s="3" t="s">
        <v>5572</v>
      </c>
    </row>
    <row r="2788" spans="1:3" ht="30.75">
      <c r="A2788" s="1">
        <v>4259</v>
      </c>
      <c r="B2788" s="8" t="s">
        <v>5573</v>
      </c>
      <c r="C2788" s="3" t="s">
        <v>5574</v>
      </c>
    </row>
    <row r="2789" spans="1:3">
      <c r="A2789" s="1">
        <v>6001</v>
      </c>
      <c r="B2789" s="8" t="s">
        <v>5575</v>
      </c>
      <c r="C2789" s="3" t="s">
        <v>5576</v>
      </c>
    </row>
    <row r="2790" spans="1:3" ht="45.75">
      <c r="A2790" s="1">
        <v>7627</v>
      </c>
      <c r="B2790" s="8" t="s">
        <v>5577</v>
      </c>
      <c r="C2790" s="3" t="s">
        <v>5578</v>
      </c>
    </row>
    <row r="2791" spans="1:3">
      <c r="A2791" s="1">
        <v>4189</v>
      </c>
      <c r="B2791" s="8" t="s">
        <v>5579</v>
      </c>
      <c r="C2791" s="3" t="s">
        <v>5580</v>
      </c>
    </row>
    <row r="2792" spans="1:3" ht="45.75">
      <c r="A2792" s="1">
        <v>7814</v>
      </c>
      <c r="B2792" s="8" t="s">
        <v>5581</v>
      </c>
      <c r="C2792" s="3" t="s">
        <v>5582</v>
      </c>
    </row>
    <row r="2793" spans="1:3">
      <c r="A2793" s="1">
        <v>7033</v>
      </c>
      <c r="B2793" s="8" t="s">
        <v>5583</v>
      </c>
      <c r="C2793" s="3" t="s">
        <v>5584</v>
      </c>
    </row>
    <row r="2794" spans="1:3">
      <c r="A2794" s="1">
        <v>4202</v>
      </c>
      <c r="B2794" s="8" t="s">
        <v>5585</v>
      </c>
      <c r="C2794" s="3" t="s">
        <v>5586</v>
      </c>
    </row>
    <row r="2795" spans="1:3">
      <c r="A2795" s="1">
        <v>4148</v>
      </c>
      <c r="B2795" s="8" t="s">
        <v>5587</v>
      </c>
      <c r="C2795" s="3" t="s">
        <v>5588</v>
      </c>
    </row>
    <row r="2796" spans="1:3">
      <c r="A2796" s="1">
        <v>7625</v>
      </c>
      <c r="B2796" s="8" t="s">
        <v>5589</v>
      </c>
      <c r="C2796" s="3" t="s">
        <v>5590</v>
      </c>
    </row>
    <row r="2797" spans="1:3">
      <c r="A2797" s="1">
        <v>6092</v>
      </c>
      <c r="B2797" s="8" t="s">
        <v>5591</v>
      </c>
      <c r="C2797" s="3" t="s">
        <v>5592</v>
      </c>
    </row>
    <row r="2798" spans="1:3">
      <c r="A2798" s="1">
        <v>4195</v>
      </c>
      <c r="B2798" s="8" t="s">
        <v>5593</v>
      </c>
      <c r="C2798" s="3" t="s">
        <v>5594</v>
      </c>
    </row>
    <row r="2799" spans="1:3" ht="30.75">
      <c r="A2799" s="1">
        <v>4146</v>
      </c>
      <c r="B2799" s="8" t="s">
        <v>5595</v>
      </c>
      <c r="C2799" s="3" t="s">
        <v>5596</v>
      </c>
    </row>
    <row r="2800" spans="1:3">
      <c r="A2800" s="1">
        <v>7682</v>
      </c>
      <c r="B2800" s="8" t="s">
        <v>5597</v>
      </c>
      <c r="C2800" s="3" t="s">
        <v>5598</v>
      </c>
    </row>
    <row r="2801" spans="1:3" ht="60.75">
      <c r="A2801" s="1">
        <v>5327</v>
      </c>
      <c r="B2801" s="8" t="s">
        <v>5599</v>
      </c>
      <c r="C2801" s="3" t="s">
        <v>5600</v>
      </c>
    </row>
    <row r="2802" spans="1:3">
      <c r="A2802" s="1">
        <v>5335</v>
      </c>
      <c r="B2802" s="8" t="s">
        <v>5601</v>
      </c>
      <c r="C2802" s="3" t="s">
        <v>5602</v>
      </c>
    </row>
    <row r="2803" spans="1:3" ht="45.75">
      <c r="A2803" s="1">
        <v>4234</v>
      </c>
      <c r="B2803" s="8" t="s">
        <v>5603</v>
      </c>
      <c r="C2803" s="3" t="s">
        <v>5604</v>
      </c>
    </row>
    <row r="2804" spans="1:3">
      <c r="A2804" s="1">
        <v>5333</v>
      </c>
      <c r="B2804" s="8" t="s">
        <v>5605</v>
      </c>
      <c r="C2804" s="3" t="s">
        <v>5606</v>
      </c>
    </row>
    <row r="2805" spans="1:3">
      <c r="A2805" s="1">
        <v>4136</v>
      </c>
      <c r="B2805" s="8" t="s">
        <v>5607</v>
      </c>
      <c r="C2805" s="3" t="s">
        <v>5608</v>
      </c>
    </row>
    <row r="2806" spans="1:3">
      <c r="A2806" s="1">
        <v>4239</v>
      </c>
      <c r="B2806" s="8" t="s">
        <v>5609</v>
      </c>
      <c r="C2806" s="3" t="s">
        <v>5610</v>
      </c>
    </row>
    <row r="2807" spans="1:3">
      <c r="A2807" s="1">
        <v>6101</v>
      </c>
      <c r="B2807" s="8" t="s">
        <v>5611</v>
      </c>
      <c r="C2807" s="3" t="s">
        <v>5612</v>
      </c>
    </row>
    <row r="2808" spans="1:3">
      <c r="A2808" s="1">
        <v>7737</v>
      </c>
      <c r="B2808" s="8" t="s">
        <v>5613</v>
      </c>
      <c r="C2808" s="3" t="s">
        <v>5614</v>
      </c>
    </row>
    <row r="2809" spans="1:3">
      <c r="A2809" s="1">
        <v>6102</v>
      </c>
      <c r="B2809" s="8" t="s">
        <v>5615</v>
      </c>
      <c r="C2809" s="3" t="s">
        <v>5616</v>
      </c>
    </row>
    <row r="2810" spans="1:3">
      <c r="A2810" s="1">
        <v>6103</v>
      </c>
      <c r="B2810" s="8" t="s">
        <v>5617</v>
      </c>
      <c r="C2810" s="3" t="s">
        <v>5618</v>
      </c>
    </row>
    <row r="2811" spans="1:3" ht="30.75">
      <c r="A2811" s="1">
        <v>4191</v>
      </c>
      <c r="B2811" s="8" t="s">
        <v>5619</v>
      </c>
      <c r="C2811" s="3" t="s">
        <v>5620</v>
      </c>
    </row>
    <row r="2812" spans="1:3" ht="45.75">
      <c r="A2812" s="1">
        <v>8309</v>
      </c>
      <c r="B2812" s="8" t="s">
        <v>5621</v>
      </c>
      <c r="C2812" s="3" t="s">
        <v>5622</v>
      </c>
    </row>
    <row r="2813" spans="1:3">
      <c r="A2813" s="1">
        <v>7564</v>
      </c>
      <c r="B2813" s="8" t="s">
        <v>5623</v>
      </c>
      <c r="C2813" s="3" t="s">
        <v>5624</v>
      </c>
    </row>
    <row r="2814" spans="1:3">
      <c r="A2814" s="1">
        <v>6003</v>
      </c>
      <c r="B2814" s="8" t="s">
        <v>5625</v>
      </c>
      <c r="C2814" s="3" t="s">
        <v>5626</v>
      </c>
    </row>
    <row r="2815" spans="1:3">
      <c r="A2815" s="1">
        <v>6004</v>
      </c>
      <c r="B2815" s="8" t="s">
        <v>5627</v>
      </c>
      <c r="C2815" s="3" t="s">
        <v>5628</v>
      </c>
    </row>
    <row r="2816" spans="1:3">
      <c r="A2816" s="1">
        <v>4235</v>
      </c>
      <c r="B2816" s="8" t="s">
        <v>5629</v>
      </c>
      <c r="C2816" s="3" t="s">
        <v>5630</v>
      </c>
    </row>
    <row r="2817" spans="1:3">
      <c r="A2817" s="1">
        <v>5236</v>
      </c>
      <c r="B2817" s="8" t="s">
        <v>5631</v>
      </c>
      <c r="C2817" s="3" t="s">
        <v>5632</v>
      </c>
    </row>
    <row r="2818" spans="1:3">
      <c r="A2818" s="1">
        <v>5237</v>
      </c>
      <c r="B2818" s="8" t="s">
        <v>5633</v>
      </c>
      <c r="C2818" s="3" t="s">
        <v>5634</v>
      </c>
    </row>
    <row r="2819" spans="1:3">
      <c r="A2819" s="1">
        <v>4842</v>
      </c>
      <c r="B2819" s="8" t="s">
        <v>5635</v>
      </c>
      <c r="C2819" s="3" t="s">
        <v>5636</v>
      </c>
    </row>
    <row r="2820" spans="1:3">
      <c r="A2820" s="1">
        <v>4564</v>
      </c>
      <c r="B2820" s="8" t="s">
        <v>5637</v>
      </c>
      <c r="C2820" s="3" t="s">
        <v>5638</v>
      </c>
    </row>
    <row r="2821" spans="1:3" ht="45.75">
      <c r="A2821" s="1">
        <v>8017</v>
      </c>
      <c r="B2821" s="8" t="s">
        <v>5639</v>
      </c>
      <c r="C2821" s="3" t="s">
        <v>5640</v>
      </c>
    </row>
    <row r="2822" spans="1:3" ht="60.75">
      <c r="A2822" s="1">
        <v>8016</v>
      </c>
      <c r="B2822" s="8" t="s">
        <v>5641</v>
      </c>
      <c r="C2822" s="3" t="s">
        <v>5642</v>
      </c>
    </row>
    <row r="2823" spans="1:3" ht="60.75">
      <c r="A2823" s="1">
        <v>8304</v>
      </c>
      <c r="B2823" s="8" t="s">
        <v>5643</v>
      </c>
      <c r="C2823" s="3" t="s">
        <v>5644</v>
      </c>
    </row>
    <row r="2824" spans="1:3">
      <c r="A2824" s="1">
        <v>4196</v>
      </c>
      <c r="B2824" s="8" t="s">
        <v>5645</v>
      </c>
      <c r="C2824" s="3" t="s">
        <v>5646</v>
      </c>
    </row>
    <row r="2825" spans="1:3">
      <c r="A2825" s="1">
        <v>7275</v>
      </c>
      <c r="B2825" s="8" t="s">
        <v>5647</v>
      </c>
      <c r="C2825" s="3" t="s">
        <v>5648</v>
      </c>
    </row>
    <row r="2826" spans="1:3" ht="30.75">
      <c r="A2826" s="1">
        <v>4228</v>
      </c>
      <c r="B2826" s="8" t="s">
        <v>5649</v>
      </c>
      <c r="C2826" s="3" t="s">
        <v>5650</v>
      </c>
    </row>
    <row r="2827" spans="1:3" ht="30.75">
      <c r="A2827" s="1">
        <v>5322</v>
      </c>
      <c r="B2827" s="8" t="s">
        <v>5651</v>
      </c>
      <c r="C2827" s="3" t="s">
        <v>5652</v>
      </c>
    </row>
    <row r="2828" spans="1:3">
      <c r="A2828" s="1">
        <v>5380</v>
      </c>
      <c r="B2828" s="8" t="s">
        <v>5653</v>
      </c>
      <c r="C2828" s="3" t="s">
        <v>5654</v>
      </c>
    </row>
    <row r="2829" spans="1:3">
      <c r="A2829" s="1">
        <v>5997</v>
      </c>
      <c r="B2829" s="8" t="s">
        <v>5655</v>
      </c>
      <c r="C2829" s="3" t="s">
        <v>5656</v>
      </c>
    </row>
    <row r="2830" spans="1:3">
      <c r="A2830" s="1">
        <v>6793</v>
      </c>
      <c r="B2830" s="8" t="s">
        <v>5657</v>
      </c>
      <c r="C2830" s="3" t="s">
        <v>5658</v>
      </c>
    </row>
    <row r="2831" spans="1:3">
      <c r="A2831" s="1">
        <v>4223</v>
      </c>
      <c r="B2831" s="8" t="s">
        <v>5659</v>
      </c>
      <c r="C2831" s="3" t="s">
        <v>5660</v>
      </c>
    </row>
    <row r="2832" spans="1:3">
      <c r="A2832" s="1">
        <v>6007</v>
      </c>
      <c r="B2832" s="8" t="s">
        <v>5661</v>
      </c>
      <c r="C2832" s="3" t="s">
        <v>5662</v>
      </c>
    </row>
    <row r="2833" spans="1:3">
      <c r="A2833" s="1">
        <v>5381</v>
      </c>
      <c r="B2833" s="8" t="s">
        <v>5663</v>
      </c>
      <c r="C2833" s="3" t="s">
        <v>5664</v>
      </c>
    </row>
    <row r="2834" spans="1:3" ht="30.75">
      <c r="A2834" s="1">
        <v>4166</v>
      </c>
      <c r="B2834" s="8" t="s">
        <v>5665</v>
      </c>
      <c r="C2834" s="3" t="s">
        <v>5666</v>
      </c>
    </row>
    <row r="2835" spans="1:3">
      <c r="A2835" s="1">
        <v>4839</v>
      </c>
      <c r="B2835" s="8" t="s">
        <v>5667</v>
      </c>
      <c r="C2835" s="3" t="s">
        <v>5668</v>
      </c>
    </row>
    <row r="2836" spans="1:3">
      <c r="A2836" s="1">
        <v>7399</v>
      </c>
      <c r="B2836" s="8" t="s">
        <v>5669</v>
      </c>
      <c r="C2836" s="3" t="s">
        <v>5670</v>
      </c>
    </row>
    <row r="2837" spans="1:3">
      <c r="A2837" s="1">
        <v>4840</v>
      </c>
      <c r="B2837" s="8" t="s">
        <v>5671</v>
      </c>
      <c r="C2837" s="3" t="s">
        <v>5672</v>
      </c>
    </row>
    <row r="2838" spans="1:3">
      <c r="A2838" s="1">
        <v>7559</v>
      </c>
      <c r="B2838" s="8" t="s">
        <v>5673</v>
      </c>
      <c r="C2838" s="3" t="s">
        <v>5674</v>
      </c>
    </row>
    <row r="2839" spans="1:3">
      <c r="A2839" s="1">
        <v>4836</v>
      </c>
      <c r="B2839" s="8" t="s">
        <v>5675</v>
      </c>
      <c r="C2839" s="3" t="s">
        <v>5676</v>
      </c>
    </row>
    <row r="2840" spans="1:3">
      <c r="A2840" s="1">
        <v>4672</v>
      </c>
      <c r="B2840" s="8" t="s">
        <v>5677</v>
      </c>
      <c r="C2840" s="3" t="s">
        <v>5678</v>
      </c>
    </row>
    <row r="2841" spans="1:3">
      <c r="A2841" s="1">
        <v>4203</v>
      </c>
      <c r="B2841" s="8" t="s">
        <v>5679</v>
      </c>
      <c r="C2841" s="3" t="s">
        <v>5680</v>
      </c>
    </row>
    <row r="2842" spans="1:3" ht="60.75">
      <c r="A2842" s="1">
        <v>5464</v>
      </c>
      <c r="B2842" s="8" t="s">
        <v>5681</v>
      </c>
      <c r="C2842" s="3" t="s">
        <v>5682</v>
      </c>
    </row>
    <row r="2843" spans="1:3" ht="30.75">
      <c r="A2843" s="1">
        <v>5466</v>
      </c>
      <c r="B2843" s="8" t="s">
        <v>5683</v>
      </c>
      <c r="C2843" s="3" t="s">
        <v>5684</v>
      </c>
    </row>
    <row r="2844" spans="1:3">
      <c r="A2844" s="1">
        <v>5463</v>
      </c>
      <c r="B2844" s="8" t="s">
        <v>5685</v>
      </c>
      <c r="C2844" s="3" t="s">
        <v>5686</v>
      </c>
    </row>
    <row r="2845" spans="1:3" ht="30.75">
      <c r="A2845" s="1">
        <v>7707</v>
      </c>
      <c r="B2845" s="8" t="s">
        <v>5687</v>
      </c>
      <c r="C2845" s="3" t="s">
        <v>5688</v>
      </c>
    </row>
    <row r="2846" spans="1:3">
      <c r="A2846" s="1">
        <v>5648</v>
      </c>
      <c r="B2846" s="8" t="s">
        <v>5689</v>
      </c>
      <c r="C2846" s="3" t="s">
        <v>5690</v>
      </c>
    </row>
    <row r="2847" spans="1:3">
      <c r="A2847" s="1">
        <v>4188</v>
      </c>
      <c r="B2847" s="8" t="s">
        <v>5691</v>
      </c>
      <c r="C2847" s="3" t="s">
        <v>5692</v>
      </c>
    </row>
    <row r="2848" spans="1:3">
      <c r="A2848" s="1">
        <v>6594</v>
      </c>
      <c r="B2848" s="8" t="s">
        <v>5693</v>
      </c>
      <c r="C2848" s="3" t="s">
        <v>5694</v>
      </c>
    </row>
    <row r="2849" spans="1:3">
      <c r="A2849" s="1">
        <v>5217</v>
      </c>
      <c r="B2849" s="8" t="s">
        <v>5695</v>
      </c>
      <c r="C2849" s="3" t="s">
        <v>5696</v>
      </c>
    </row>
    <row r="2850" spans="1:3">
      <c r="A2850" s="1">
        <v>6002</v>
      </c>
      <c r="B2850" s="8" t="s">
        <v>5697</v>
      </c>
      <c r="C2850" s="3" t="s">
        <v>5698</v>
      </c>
    </row>
    <row r="2851" spans="1:3" ht="60.75">
      <c r="A2851" s="1">
        <v>5324</v>
      </c>
      <c r="B2851" s="8" t="s">
        <v>5699</v>
      </c>
      <c r="C2851" s="3" t="s">
        <v>5700</v>
      </c>
    </row>
    <row r="2852" spans="1:3" ht="30.75">
      <c r="A2852" s="1">
        <v>7977</v>
      </c>
      <c r="B2852" s="8" t="s">
        <v>5701</v>
      </c>
      <c r="C2852" s="3" t="s">
        <v>5702</v>
      </c>
    </row>
    <row r="2853" spans="1:3">
      <c r="A2853" s="1">
        <v>4156</v>
      </c>
      <c r="B2853" s="8" t="s">
        <v>5703</v>
      </c>
      <c r="C2853" s="3" t="s">
        <v>5704</v>
      </c>
    </row>
    <row r="2854" spans="1:3" ht="30.75">
      <c r="A2854" s="1">
        <v>4241</v>
      </c>
      <c r="B2854" s="8" t="s">
        <v>5705</v>
      </c>
      <c r="C2854" s="3" t="s">
        <v>5706</v>
      </c>
    </row>
    <row r="2855" spans="1:3">
      <c r="A2855" s="1">
        <v>5388</v>
      </c>
      <c r="B2855" s="8" t="s">
        <v>5707</v>
      </c>
      <c r="C2855" s="3" t="s">
        <v>5708</v>
      </c>
    </row>
    <row r="2856" spans="1:3" ht="30.75">
      <c r="A2856" s="1">
        <v>5460</v>
      </c>
      <c r="B2856" s="8" t="s">
        <v>5709</v>
      </c>
      <c r="C2856" s="3" t="s">
        <v>5710</v>
      </c>
    </row>
    <row r="2857" spans="1:3" ht="60.75">
      <c r="A2857" s="1">
        <v>5385</v>
      </c>
      <c r="B2857" s="8" t="s">
        <v>5711</v>
      </c>
      <c r="C2857" s="3" t="s">
        <v>5712</v>
      </c>
    </row>
    <row r="2858" spans="1:3">
      <c r="A2858" s="1">
        <v>5382</v>
      </c>
      <c r="B2858" s="8" t="s">
        <v>5713</v>
      </c>
      <c r="C2858" s="3" t="s">
        <v>5714</v>
      </c>
    </row>
    <row r="2859" spans="1:3">
      <c r="A2859" s="1">
        <v>5461</v>
      </c>
      <c r="B2859" s="8" t="s">
        <v>5715</v>
      </c>
      <c r="C2859" s="3" t="s">
        <v>5716</v>
      </c>
    </row>
    <row r="2860" spans="1:3">
      <c r="A2860" s="1">
        <v>5386</v>
      </c>
      <c r="B2860" s="8" t="s">
        <v>5717</v>
      </c>
      <c r="C2860" s="3" t="s">
        <v>5718</v>
      </c>
    </row>
    <row r="2861" spans="1:3" ht="30.75">
      <c r="A2861" s="1">
        <v>5391</v>
      </c>
      <c r="B2861" s="8" t="s">
        <v>5719</v>
      </c>
      <c r="C2861" s="3" t="s">
        <v>5720</v>
      </c>
    </row>
    <row r="2862" spans="1:3">
      <c r="A2862" s="1">
        <v>5390</v>
      </c>
      <c r="B2862" s="8" t="s">
        <v>5721</v>
      </c>
      <c r="C2862" s="3" t="s">
        <v>5722</v>
      </c>
    </row>
    <row r="2863" spans="1:3">
      <c r="A2863" s="1">
        <v>7974</v>
      </c>
      <c r="B2863" s="8" t="s">
        <v>5723</v>
      </c>
      <c r="C2863" s="3" t="s">
        <v>5724</v>
      </c>
    </row>
    <row r="2864" spans="1:3">
      <c r="A2864" s="1">
        <v>5383</v>
      </c>
      <c r="B2864" s="8" t="s">
        <v>5725</v>
      </c>
      <c r="C2864" s="3" t="s">
        <v>5726</v>
      </c>
    </row>
    <row r="2865" spans="1:3">
      <c r="A2865" s="1">
        <v>4176</v>
      </c>
      <c r="B2865" s="8" t="s">
        <v>5727</v>
      </c>
      <c r="C2865" s="3" t="s">
        <v>5728</v>
      </c>
    </row>
    <row r="2866" spans="1:3">
      <c r="A2866" s="1">
        <v>4210</v>
      </c>
      <c r="B2866" s="8" t="s">
        <v>5729</v>
      </c>
      <c r="C2866" s="3" t="s">
        <v>5730</v>
      </c>
    </row>
    <row r="2867" spans="1:3">
      <c r="A2867" s="1">
        <v>5330</v>
      </c>
      <c r="B2867" s="8" t="s">
        <v>5731</v>
      </c>
      <c r="C2867" s="3" t="s">
        <v>5732</v>
      </c>
    </row>
    <row r="2868" spans="1:3" ht="30.75">
      <c r="A2868" s="1">
        <v>4216</v>
      </c>
      <c r="B2868" s="8" t="s">
        <v>5733</v>
      </c>
      <c r="C2868" s="3" t="s">
        <v>5734</v>
      </c>
    </row>
    <row r="2869" spans="1:3" ht="45.75">
      <c r="A2869" s="1">
        <v>4158</v>
      </c>
      <c r="B2869" s="8" t="s">
        <v>5735</v>
      </c>
      <c r="C2869" s="3" t="s">
        <v>5736</v>
      </c>
    </row>
    <row r="2870" spans="1:3" ht="60.75">
      <c r="A2870" s="1">
        <v>4246</v>
      </c>
      <c r="B2870" s="8" t="s">
        <v>5737</v>
      </c>
      <c r="C2870" s="3" t="s">
        <v>5738</v>
      </c>
    </row>
    <row r="2871" spans="1:3">
      <c r="A2871" s="1">
        <v>7561</v>
      </c>
      <c r="B2871" s="8" t="s">
        <v>5739</v>
      </c>
      <c r="C2871" s="3" t="s">
        <v>5740</v>
      </c>
    </row>
    <row r="2872" spans="1:3">
      <c r="A2872" s="1">
        <v>8325</v>
      </c>
      <c r="B2872" s="8" t="s">
        <v>5741</v>
      </c>
      <c r="C2872" s="3" t="s">
        <v>5742</v>
      </c>
    </row>
    <row r="2873" spans="1:3" ht="76.5">
      <c r="A2873" s="1">
        <v>8328</v>
      </c>
      <c r="B2873" s="12" t="s">
        <v>5743</v>
      </c>
      <c r="C2873" s="3" t="s">
        <v>5744</v>
      </c>
    </row>
    <row r="2874" spans="1:3">
      <c r="A2874" s="1">
        <v>8329</v>
      </c>
      <c r="B2874" s="8" t="s">
        <v>5745</v>
      </c>
      <c r="C2874" s="3" t="s">
        <v>5746</v>
      </c>
    </row>
    <row r="2875" spans="1:3" ht="30.75">
      <c r="A2875" s="1">
        <v>6459</v>
      </c>
      <c r="B2875" s="13" t="s">
        <v>855</v>
      </c>
      <c r="C2875" s="3" t="s">
        <v>5747</v>
      </c>
    </row>
    <row r="2876" spans="1:3" ht="45.75">
      <c r="A2876" s="1">
        <v>4205</v>
      </c>
      <c r="B2876" s="13" t="s">
        <v>5748</v>
      </c>
      <c r="C2876" s="3" t="s">
        <v>5749</v>
      </c>
    </row>
    <row r="2877" spans="1:3">
      <c r="A2877" s="1">
        <v>6008</v>
      </c>
      <c r="B2877" s="8" t="s">
        <v>5750</v>
      </c>
      <c r="C2877" s="3" t="s">
        <v>5751</v>
      </c>
    </row>
    <row r="2878" spans="1:3">
      <c r="A2878" s="1">
        <v>6308</v>
      </c>
      <c r="B2878" s="8" t="s">
        <v>5752</v>
      </c>
      <c r="C2878" s="3" t="s">
        <v>2598</v>
      </c>
    </row>
  </sheetData>
  <autoFilter ref="A1:C2878" xr:uid="{4343C7D5-1F62-46E6-AFC6-6F48183A119A}"/>
  <phoneticPr fontId="1" type="noConversion"/>
  <conditionalFormatting sqref="A2873:C2873">
    <cfRule type="expression" dxfId="0" priority="1">
      <formula>NOT(ISBLANK($F2873))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4F11C41A2A314CAB211E420EDB3958" ma:contentTypeVersion="23" ma:contentTypeDescription="Create a new document." ma:contentTypeScope="" ma:versionID="f168041d39207a82eb64972066bfe8bd">
  <xsd:schema xmlns:xsd="http://www.w3.org/2001/XMLSchema" xmlns:xs="http://www.w3.org/2001/XMLSchema" xmlns:p="http://schemas.microsoft.com/office/2006/metadata/properties" xmlns:ns1="http://schemas.microsoft.com/sharepoint/v3" xmlns:ns2="1a3887f1-95d6-4683-80d6-f44d101a82d0" xmlns:ns3="1421e339-8439-4564-8070-e91e5c75b23e" targetNamespace="http://schemas.microsoft.com/office/2006/metadata/properties" ma:root="true" ma:fieldsID="622d565c9ab2b5d7bf2fc194e9a44e3c" ns1:_="" ns2:_="" ns3:_="">
    <xsd:import namespace="http://schemas.microsoft.com/sharepoint/v3"/>
    <xsd:import namespace="1a3887f1-95d6-4683-80d6-f44d101a82d0"/>
    <xsd:import namespace="1421e339-8439-4564-8070-e91e5c75b2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3:TaxCatchAll" minOccurs="0"/>
                <xsd:element ref="ns2:lcf76f155ced4ddcb4097134ff3c332f"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3887f1-95d6-4683-80d6-f44d101a82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be0f976-9d1e-4ddd-9f80-31aec14c3da2"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21e339-8439-4564-8070-e91e5c75b2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457ba56-ec2f-4161-b9d6-f9db8a652c91}" ma:internalName="TaxCatchAll" ma:showField="CatchAllData" ma:web="1421e339-8439-4564-8070-e91e5c75b2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1421e339-8439-4564-8070-e91e5c75b23e" xsi:nil="true"/>
    <lcf76f155ced4ddcb4097134ff3c332f xmlns="1a3887f1-95d6-4683-80d6-f44d101a82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498BA1-3242-4B60-9F0E-9A1C9B095D5B}"/>
</file>

<file path=customXml/itemProps2.xml><?xml version="1.0" encoding="utf-8"?>
<ds:datastoreItem xmlns:ds="http://schemas.openxmlformats.org/officeDocument/2006/customXml" ds:itemID="{286006E9-1D06-4A9C-A30B-5DCFB4FCD448}"/>
</file>

<file path=customXml/itemProps3.xml><?xml version="1.0" encoding="utf-8"?>
<ds:datastoreItem xmlns:ds="http://schemas.openxmlformats.org/officeDocument/2006/customXml" ds:itemID="{B74E99C2-09F6-406A-BFBF-D6DA27868C5D}"/>
</file>

<file path=docMetadata/LabelInfo.xml><?xml version="1.0" encoding="utf-8"?>
<clbl:labelList xmlns:clbl="http://schemas.microsoft.com/office/2020/mipLabelMetadata">
  <clbl:label id="{0d111c4b-49e3-4225-99d5-171502db0107}" enabled="1" method="Standard" siteId="{bcfa3e87-841e-48c7-983b-584159dd1a69}"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Dahlem, Pamela</dc:creator>
  <cp:keywords/>
  <dc:description/>
  <cp:lastModifiedBy>Cline, Tammy</cp:lastModifiedBy>
  <cp:revision/>
  <dcterms:created xsi:type="dcterms:W3CDTF">2024-11-14T18:16:41Z</dcterms:created>
  <dcterms:modified xsi:type="dcterms:W3CDTF">2025-05-22T18:05:03Z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0x010100504F11C41A2A314CAB211E420EDB3958</vt:lpwstr>
  </property>
  <property fmtid="{D5CDD505-2E9C-101B-9397-08002B2CF9AE}" pid="3" name="MediaServiceImageTags">
    <vt:lpwstr/>
  </property>
</Properties>
</file>